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3年/秋季学期/池职院学【2023】46号文——关于做好2022-2023学年国家奖学金和国家励志奖学金评审工作的通知/励志-系部材料/"/>
    </mc:Choice>
  </mc:AlternateContent>
  <xr:revisionPtr revIDLastSave="78" documentId="8_{C7D4572E-7A6D-4DE8-B5EE-E6F9ED6A3323}" xr6:coauthVersionLast="47" xr6:coauthVersionMax="47" xr10:uidLastSave="{571E3FA0-F59B-4AA6-9D8C-CC6E07263FEC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Sheet1!$A$2:$I$414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<sst xmlns="http://schemas.openxmlformats.org/spreadsheetml/2006/main" count="2893" uniqueCount="1058">
  <si>
    <t>序号</t>
  </si>
  <si>
    <t>院系</t>
  </si>
  <si>
    <t>专业</t>
  </si>
  <si>
    <t>学号</t>
  </si>
  <si>
    <t>性别</t>
  </si>
  <si>
    <t>民族</t>
  </si>
  <si>
    <t>入学年月</t>
  </si>
  <si>
    <t>孔苗蕾</t>
  </si>
  <si>
    <t>教育系</t>
  </si>
  <si>
    <t>学前教育</t>
  </si>
  <si>
    <t>女</t>
  </si>
  <si>
    <t>汉族</t>
  </si>
  <si>
    <t>操梦君</t>
  </si>
  <si>
    <t>张昕怡</t>
  </si>
  <si>
    <t>小学教育</t>
  </si>
  <si>
    <t>邓成诚</t>
  </si>
  <si>
    <t>朱雪娟</t>
  </si>
  <si>
    <t>江宇欣</t>
  </si>
  <si>
    <t>唐婧</t>
  </si>
  <si>
    <t>凌浩浩</t>
  </si>
  <si>
    <t>男</t>
  </si>
  <si>
    <t>乔恩静</t>
  </si>
  <si>
    <t>丁萍萍</t>
  </si>
  <si>
    <t>张国西</t>
  </si>
  <si>
    <t>许丽雯</t>
  </si>
  <si>
    <t>冯顺芝</t>
  </si>
  <si>
    <t>丁寒梅</t>
  </si>
  <si>
    <t>刘连花</t>
  </si>
  <si>
    <t>井梦迪</t>
  </si>
  <si>
    <t>杨钰绮</t>
  </si>
  <si>
    <t>蒲德慧</t>
  </si>
  <si>
    <t>张一凡</t>
  </si>
  <si>
    <t>张梦园</t>
  </si>
  <si>
    <t>方玮</t>
  </si>
  <si>
    <t>陈心雨</t>
  </si>
  <si>
    <t>商务英语</t>
  </si>
  <si>
    <t>李焕焕</t>
  </si>
  <si>
    <t>侯伊蕊</t>
  </si>
  <si>
    <t>骆平平</t>
  </si>
  <si>
    <t>陶慧</t>
  </si>
  <si>
    <t>陈雪</t>
  </si>
  <si>
    <t>2121020244</t>
  </si>
  <si>
    <t>施婉如</t>
  </si>
  <si>
    <t>2121020235</t>
  </si>
  <si>
    <t>赵娟娟</t>
  </si>
  <si>
    <t>2121020229</t>
  </si>
  <si>
    <t>陈紫晴</t>
  </si>
  <si>
    <t>褚淑亚</t>
  </si>
  <si>
    <t>杨昆</t>
  </si>
  <si>
    <t>张营营</t>
  </si>
  <si>
    <t>任子瑜</t>
  </si>
  <si>
    <t>牟金凤</t>
  </si>
  <si>
    <t>徐钦</t>
  </si>
  <si>
    <t>蒋莹莹</t>
  </si>
  <si>
    <t>姚晓玥</t>
  </si>
  <si>
    <t>成钰婷</t>
  </si>
  <si>
    <t>陶刘宇</t>
  </si>
  <si>
    <t>李金龙</t>
  </si>
  <si>
    <t>段亿蒙</t>
  </si>
  <si>
    <t>荣祥印</t>
  </si>
  <si>
    <t>卢悦悦</t>
  </si>
  <si>
    <t>代佳怡</t>
  </si>
  <si>
    <t>王圆圆</t>
  </si>
  <si>
    <t>胡楠楠</t>
  </si>
  <si>
    <t>李杰英</t>
  </si>
  <si>
    <t>李灿</t>
  </si>
  <si>
    <t>程旭</t>
  </si>
  <si>
    <t>李和志</t>
  </si>
  <si>
    <t>朱顺延</t>
  </si>
  <si>
    <t>刘晴</t>
  </si>
  <si>
    <t>葛禹博</t>
  </si>
  <si>
    <t>周莹</t>
  </si>
  <si>
    <t>靳晓雪</t>
  </si>
  <si>
    <t>杨悦悦</t>
  </si>
  <si>
    <t>潘夫芹</t>
  </si>
  <si>
    <t>李佳慧</t>
  </si>
  <si>
    <t>汪伟</t>
  </si>
  <si>
    <t>冷苗斌</t>
  </si>
  <si>
    <t>王梦芹</t>
  </si>
  <si>
    <t>张宇</t>
  </si>
  <si>
    <t>李田田</t>
  </si>
  <si>
    <t>陆慧</t>
  </si>
  <si>
    <t>李思慧</t>
  </si>
  <si>
    <t>樊鑫</t>
  </si>
  <si>
    <t>杨梦婷</t>
  </si>
  <si>
    <t>王梦雨</t>
  </si>
  <si>
    <t>丁格</t>
  </si>
  <si>
    <t>凌敏</t>
  </si>
  <si>
    <t>徐莹莹</t>
  </si>
  <si>
    <t>崔佳慧</t>
  </si>
  <si>
    <t>刘文静</t>
  </si>
  <si>
    <t>刘雪连</t>
  </si>
  <si>
    <t>吴雪莲</t>
  </si>
  <si>
    <t>张玉珍</t>
  </si>
  <si>
    <t>李晓珂</t>
  </si>
  <si>
    <t>于君茹</t>
  </si>
  <si>
    <t>李小玭</t>
  </si>
  <si>
    <t>王怡仁</t>
  </si>
  <si>
    <t>班星月</t>
  </si>
  <si>
    <t>徐慧芳</t>
  </si>
  <si>
    <t>赵燕</t>
  </si>
  <si>
    <t>陈思雨</t>
  </si>
  <si>
    <t>罗蕊</t>
  </si>
  <si>
    <t>程美</t>
  </si>
  <si>
    <t>赵秀云</t>
  </si>
  <si>
    <t>布依族</t>
  </si>
  <si>
    <t>薛梓涵</t>
  </si>
  <si>
    <t>阚靖凯</t>
  </si>
  <si>
    <t>黄媛媛</t>
  </si>
  <si>
    <t>刘东旭</t>
  </si>
  <si>
    <t>薛业群</t>
  </si>
  <si>
    <t>张学菊</t>
  </si>
  <si>
    <t>杨雨</t>
  </si>
  <si>
    <t>徐莹</t>
  </si>
  <si>
    <t>陶振华</t>
  </si>
  <si>
    <t>李湘湘</t>
  </si>
  <si>
    <t>陈心宇</t>
  </si>
  <si>
    <t>刘芳杰</t>
  </si>
  <si>
    <t>金玉兰</t>
  </si>
  <si>
    <t>徐其婷</t>
  </si>
  <si>
    <t>吴明静</t>
  </si>
  <si>
    <t>赵玉庭</t>
  </si>
  <si>
    <t>张潇</t>
  </si>
  <si>
    <t>鲁林贤</t>
  </si>
  <si>
    <t>杜文靖</t>
  </si>
  <si>
    <t>乔龙雪</t>
  </si>
  <si>
    <t>张思怡</t>
  </si>
  <si>
    <t>徐颖</t>
  </si>
  <si>
    <t>吴亚</t>
  </si>
  <si>
    <t>杨远</t>
  </si>
  <si>
    <t>徐馨怡</t>
  </si>
  <si>
    <t>董湘云</t>
  </si>
  <si>
    <t>汪喜莲</t>
  </si>
  <si>
    <t>王缓</t>
  </si>
  <si>
    <t>秦金秋</t>
  </si>
  <si>
    <t>袁婷婷</t>
  </si>
  <si>
    <t>夏梦静</t>
  </si>
  <si>
    <t>徐青青</t>
  </si>
  <si>
    <t>金淑绘</t>
  </si>
  <si>
    <t>刘悦悦</t>
  </si>
  <si>
    <t>程小翠</t>
  </si>
  <si>
    <t>钱巧</t>
  </si>
  <si>
    <t>吕文钰</t>
  </si>
  <si>
    <t>王梦伟</t>
  </si>
  <si>
    <t>秦佩文</t>
  </si>
  <si>
    <t>杜友情</t>
  </si>
  <si>
    <t>曹新如</t>
  </si>
  <si>
    <t>方海燕</t>
  </si>
  <si>
    <t>叶代芝</t>
  </si>
  <si>
    <t>江怡然</t>
  </si>
  <si>
    <t>2221020245</t>
  </si>
  <si>
    <t>刘金冉</t>
  </si>
  <si>
    <t>回族</t>
  </si>
  <si>
    <t>朱欣雨</t>
  </si>
  <si>
    <t>赵锐</t>
  </si>
  <si>
    <t>钱轶群</t>
  </si>
  <si>
    <t>黄敬茹</t>
  </si>
  <si>
    <t>苏梦茹</t>
  </si>
  <si>
    <t>王雪</t>
  </si>
  <si>
    <t>陈涛</t>
  </si>
  <si>
    <t>崔虎</t>
  </si>
  <si>
    <t>2221020607</t>
  </si>
  <si>
    <t>马悦悦</t>
  </si>
  <si>
    <t>张雨婷</t>
  </si>
  <si>
    <t>2221020652</t>
  </si>
  <si>
    <t>胡庆节</t>
  </si>
  <si>
    <t>2221020720</t>
  </si>
  <si>
    <t>吴晓玉</t>
  </si>
  <si>
    <t>2221020716</t>
  </si>
  <si>
    <t>王佳鑫</t>
  </si>
  <si>
    <t>2221020701</t>
  </si>
  <si>
    <t>邹莹</t>
  </si>
  <si>
    <t>2221020826</t>
  </si>
  <si>
    <t>盛新悦</t>
  </si>
  <si>
    <t>2221020841</t>
  </si>
  <si>
    <t>左璇</t>
  </si>
  <si>
    <t>2221020811</t>
  </si>
  <si>
    <t>祝余海洋</t>
  </si>
  <si>
    <t>杨语欣</t>
  </si>
  <si>
    <t>王伊蕊</t>
  </si>
  <si>
    <t>李冰心</t>
  </si>
  <si>
    <t>汪霞</t>
  </si>
  <si>
    <t>贾伟冉</t>
  </si>
  <si>
    <t>朱铭铭</t>
  </si>
  <si>
    <t>陈思雯</t>
  </si>
  <si>
    <t>邵娜娜</t>
  </si>
  <si>
    <t>李悦悦</t>
  </si>
  <si>
    <t>李妞妞</t>
  </si>
  <si>
    <t>张蝶云</t>
  </si>
  <si>
    <t>高慧影</t>
  </si>
  <si>
    <t>马婧</t>
  </si>
  <si>
    <t>胡慧慧</t>
  </si>
  <si>
    <t>李雯</t>
  </si>
  <si>
    <t>刘群</t>
  </si>
  <si>
    <t>魏金梅</t>
  </si>
  <si>
    <t>刘雯文</t>
  </si>
  <si>
    <t>汤金妮</t>
  </si>
  <si>
    <t>蒋倩倩</t>
  </si>
  <si>
    <t>罗琪</t>
  </si>
  <si>
    <t>闫精玲</t>
  </si>
  <si>
    <t>王亚南</t>
  </si>
  <si>
    <t>王梦</t>
  </si>
  <si>
    <t>金博情</t>
  </si>
  <si>
    <t>李梦雨</t>
  </si>
  <si>
    <t>王雯</t>
  </si>
  <si>
    <t>安宇婷</t>
  </si>
  <si>
    <t>王业</t>
  </si>
  <si>
    <t>杜苗苗</t>
  </si>
  <si>
    <t>经济与管理系</t>
  </si>
  <si>
    <t>大数据与会计</t>
  </si>
  <si>
    <t>孟欣茹</t>
  </si>
  <si>
    <t>祝雨龙</t>
  </si>
  <si>
    <t>现代物流管理</t>
  </si>
  <si>
    <t>张旭</t>
  </si>
  <si>
    <t>电子商务</t>
  </si>
  <si>
    <t>唐梦真</t>
  </si>
  <si>
    <t>杨利楠</t>
  </si>
  <si>
    <t>吴仪</t>
  </si>
  <si>
    <t>何婷</t>
  </si>
  <si>
    <t>乔世成</t>
  </si>
  <si>
    <t>胡金燕</t>
  </si>
  <si>
    <t>吴学佳</t>
  </si>
  <si>
    <t>张雅洁</t>
  </si>
  <si>
    <t>王念琴</t>
  </si>
  <si>
    <t>张浩强</t>
  </si>
  <si>
    <t>蔡冬雪</t>
  </si>
  <si>
    <t>汪莹</t>
  </si>
  <si>
    <t>李婉婷</t>
  </si>
  <si>
    <t>黄梦</t>
  </si>
  <si>
    <t>何晓琪</t>
  </si>
  <si>
    <t>刘梦瑶</t>
  </si>
  <si>
    <t>方芸</t>
  </si>
  <si>
    <t>胡巧</t>
  </si>
  <si>
    <t>郭中洋</t>
  </si>
  <si>
    <t>过秀秀</t>
  </si>
  <si>
    <t>高倩倩</t>
  </si>
  <si>
    <t>周乐</t>
  </si>
  <si>
    <t>查艳燕</t>
  </si>
  <si>
    <t>李命文</t>
  </si>
  <si>
    <t>胡苏丽</t>
  </si>
  <si>
    <t>市场营销</t>
  </si>
  <si>
    <t>苏晓跃</t>
  </si>
  <si>
    <t>杨珂云</t>
  </si>
  <si>
    <t>徐佳顺</t>
  </si>
  <si>
    <t>曹承炜</t>
  </si>
  <si>
    <t>刘欣</t>
  </si>
  <si>
    <t>尹文强</t>
  </si>
  <si>
    <t>机电与汽车系</t>
    <phoneticPr fontId="6" type="noConversion"/>
  </si>
  <si>
    <t>张俊英</t>
  </si>
  <si>
    <t>李浩</t>
  </si>
  <si>
    <t>詹王升</t>
  </si>
  <si>
    <t>赵子晨</t>
  </si>
  <si>
    <t>姚昊昊</t>
  </si>
  <si>
    <t>杨方晨</t>
  </si>
  <si>
    <t>周严治</t>
  </si>
  <si>
    <t>孙雨晴</t>
  </si>
  <si>
    <t>高勇</t>
  </si>
  <si>
    <t>吴风</t>
  </si>
  <si>
    <t>章晨</t>
  </si>
  <si>
    <t>胡伟</t>
  </si>
  <si>
    <t>2241010101</t>
  </si>
  <si>
    <t>邓梦想</t>
  </si>
  <si>
    <t>2241010106</t>
  </si>
  <si>
    <t>刘卫冬</t>
  </si>
  <si>
    <t>张博智</t>
  </si>
  <si>
    <t>伍寒冬</t>
  </si>
  <si>
    <t>赵梦涛</t>
  </si>
  <si>
    <t>邱睿琪</t>
  </si>
  <si>
    <t>常智荟</t>
  </si>
  <si>
    <t>郑珂雯</t>
  </si>
  <si>
    <t>郭天生</t>
  </si>
  <si>
    <t>董文彬</t>
  </si>
  <si>
    <t>李童</t>
  </si>
  <si>
    <t>2241070129</t>
  </si>
  <si>
    <t>王艳</t>
  </si>
  <si>
    <t>2241070118</t>
  </si>
  <si>
    <t>陈新</t>
  </si>
  <si>
    <t>2241070123</t>
  </si>
  <si>
    <t>徐后廷</t>
  </si>
  <si>
    <t>2241070116</t>
  </si>
  <si>
    <t>孔子明</t>
  </si>
  <si>
    <t>2241060136</t>
  </si>
  <si>
    <t>余鑫阳</t>
  </si>
  <si>
    <t>2241060125</t>
  </si>
  <si>
    <t>董梦男</t>
  </si>
  <si>
    <t>2241080134</t>
  </si>
  <si>
    <t>李冰</t>
  </si>
  <si>
    <t>2241080119</t>
  </si>
  <si>
    <t>黄福雷</t>
  </si>
  <si>
    <t>2241080207</t>
  </si>
  <si>
    <t>王金成</t>
  </si>
  <si>
    <t>王子俊</t>
  </si>
  <si>
    <t>胥峰</t>
  </si>
  <si>
    <t>陈润泽</t>
  </si>
  <si>
    <t>电子信息与传媒系</t>
  </si>
  <si>
    <t>人工智能技术应用</t>
  </si>
  <si>
    <t>冯皖昕</t>
  </si>
  <si>
    <t>郑慧</t>
  </si>
  <si>
    <t>计算机应用技术</t>
  </si>
  <si>
    <t>檀辉</t>
  </si>
  <si>
    <t>魏海涛</t>
  </si>
  <si>
    <t>周涛</t>
  </si>
  <si>
    <t>齐梦杨</t>
  </si>
  <si>
    <t>寿亚鹏</t>
  </si>
  <si>
    <t>电子信息工程技术</t>
  </si>
  <si>
    <t>朱仁宇</t>
  </si>
  <si>
    <t>王佳慧</t>
  </si>
  <si>
    <t>计算机网络技术</t>
  </si>
  <si>
    <t>胡羽佳</t>
  </si>
  <si>
    <t>孙梓良</t>
  </si>
  <si>
    <t>动漫制作技术</t>
  </si>
  <si>
    <t>王德成</t>
  </si>
  <si>
    <t>赵伟</t>
  </si>
  <si>
    <t>许子祥</t>
  </si>
  <si>
    <t>谢雨晴</t>
  </si>
  <si>
    <t>乔思博</t>
  </si>
  <si>
    <t>余盈盈</t>
  </si>
  <si>
    <t>凌云</t>
  </si>
  <si>
    <t>张聪</t>
  </si>
  <si>
    <t>杜金帅</t>
  </si>
  <si>
    <t>孙侠影</t>
  </si>
  <si>
    <t>翟淑勇</t>
  </si>
  <si>
    <t>徐奥瑞</t>
  </si>
  <si>
    <t>杨庆堂</t>
  </si>
  <si>
    <t>任威洪</t>
  </si>
  <si>
    <t>焦伟鹏</t>
  </si>
  <si>
    <t>张义</t>
  </si>
  <si>
    <t>乔秋锦</t>
  </si>
  <si>
    <t>徐明光</t>
  </si>
  <si>
    <t>乔超燃</t>
  </si>
  <si>
    <t>吴言</t>
  </si>
  <si>
    <t>凌洪坡</t>
  </si>
  <si>
    <t>付群</t>
  </si>
  <si>
    <t>朱淑恒</t>
  </si>
  <si>
    <t>巩君明</t>
  </si>
  <si>
    <t>左苗</t>
  </si>
  <si>
    <t>杨荦</t>
  </si>
  <si>
    <t>王凝萱</t>
  </si>
  <si>
    <t>孙唱</t>
  </si>
  <si>
    <t>马瑞强</t>
  </si>
  <si>
    <t>吴慧婕</t>
  </si>
  <si>
    <t>建筑与园林系</t>
  </si>
  <si>
    <t>园林技术</t>
  </si>
  <si>
    <t>刘畅</t>
  </si>
  <si>
    <t>王理想</t>
  </si>
  <si>
    <t>黄凤智</t>
  </si>
  <si>
    <t>王莹秋</t>
  </si>
  <si>
    <t>陈国平</t>
  </si>
  <si>
    <t>姜妍</t>
  </si>
  <si>
    <t>申彤</t>
  </si>
  <si>
    <t>张光好</t>
  </si>
  <si>
    <t>风景园林设计</t>
  </si>
  <si>
    <t>王梦想</t>
  </si>
  <si>
    <t>闵欣然</t>
  </si>
  <si>
    <t>刘栋梁</t>
  </si>
  <si>
    <t>园林工程技术</t>
  </si>
  <si>
    <t>刘洋</t>
  </si>
  <si>
    <t>代华瑞</t>
  </si>
  <si>
    <t>赵微</t>
  </si>
  <si>
    <t>装配式建筑工程技术</t>
  </si>
  <si>
    <t>2211050135</t>
  </si>
  <si>
    <t>葛松峰</t>
  </si>
  <si>
    <t>工程造价</t>
  </si>
  <si>
    <t>郭嘉琪</t>
  </si>
  <si>
    <t>2211090128</t>
  </si>
  <si>
    <t>陶子洋</t>
  </si>
  <si>
    <t>2211090231</t>
  </si>
  <si>
    <t>吴雨晴</t>
  </si>
  <si>
    <t>2211090216</t>
  </si>
  <si>
    <t>崔悦敏</t>
  </si>
  <si>
    <t>广告艺术设计</t>
  </si>
  <si>
    <t>2211040132</t>
  </si>
  <si>
    <t>王菲</t>
  </si>
  <si>
    <t>2211040101</t>
  </si>
  <si>
    <t>斯鑫</t>
  </si>
  <si>
    <t>2211040236</t>
  </si>
  <si>
    <t>高冰清</t>
  </si>
  <si>
    <t>2211040232</t>
  </si>
  <si>
    <t>于雪</t>
  </si>
  <si>
    <t>建筑装饰工程技术</t>
  </si>
  <si>
    <t>2211030101</t>
  </si>
  <si>
    <t>王范丽</t>
  </si>
  <si>
    <t>2211030103</t>
  </si>
  <si>
    <t>刘业峰</t>
  </si>
  <si>
    <t>建设工程管理</t>
  </si>
  <si>
    <t>史田野</t>
  </si>
  <si>
    <t>建筑工程技术</t>
  </si>
  <si>
    <t>崔良雨</t>
  </si>
  <si>
    <t>余义兰</t>
  </si>
  <si>
    <t>陆慧强</t>
  </si>
  <si>
    <t>李龙辉</t>
  </si>
  <si>
    <t>吴优</t>
  </si>
  <si>
    <t>施梅婷</t>
  </si>
  <si>
    <t>陈凯悦</t>
  </si>
  <si>
    <t>王飞</t>
  </si>
  <si>
    <t>刘欣雨</t>
  </si>
  <si>
    <t>张梅婷</t>
  </si>
  <si>
    <t>桂祺臻</t>
  </si>
  <si>
    <t>张腾成</t>
  </si>
  <si>
    <t>孙梦盼</t>
  </si>
  <si>
    <t>李晨</t>
  </si>
  <si>
    <t>旅游系</t>
  </si>
  <si>
    <t>旅游管理</t>
  </si>
  <si>
    <t>吴春玉</t>
  </si>
  <si>
    <t>宫丽安</t>
  </si>
  <si>
    <t>赵霜霜</t>
  </si>
  <si>
    <t>朱静</t>
  </si>
  <si>
    <t>朱俊兰</t>
  </si>
  <si>
    <t>余贝卿</t>
  </si>
  <si>
    <t>程龙俊</t>
  </si>
  <si>
    <t>徐文慧</t>
  </si>
  <si>
    <t>张明月</t>
  </si>
  <si>
    <t>马悦</t>
  </si>
  <si>
    <t>储思雅</t>
  </si>
  <si>
    <t>储安琪</t>
  </si>
  <si>
    <t>空中乘务</t>
  </si>
  <si>
    <t>王婧</t>
  </si>
  <si>
    <t>张婷婷</t>
  </si>
  <si>
    <t>蒋辉</t>
  </si>
  <si>
    <t>高速铁路客运服务</t>
  </si>
  <si>
    <t>邓若男</t>
  </si>
  <si>
    <t>高梦雅</t>
  </si>
  <si>
    <t>贾梦茹</t>
  </si>
  <si>
    <t>高进</t>
  </si>
  <si>
    <t>黄庭威</t>
  </si>
  <si>
    <t>生物与健康系</t>
  </si>
  <si>
    <t>动物医学</t>
  </si>
  <si>
    <t>2161020135</t>
  </si>
  <si>
    <t>贾先应</t>
  </si>
  <si>
    <t>2161020133</t>
  </si>
  <si>
    <t>王廷宽</t>
  </si>
  <si>
    <t>2161020204</t>
  </si>
  <si>
    <t>孙乐乐</t>
  </si>
  <si>
    <t>2161020214</t>
  </si>
  <si>
    <t>侯文</t>
  </si>
  <si>
    <t>2161020330</t>
  </si>
  <si>
    <t>张旋</t>
  </si>
  <si>
    <t>2161020320</t>
  </si>
  <si>
    <t>刘梦良</t>
  </si>
  <si>
    <t>范凯博</t>
  </si>
  <si>
    <t>蒋龙</t>
  </si>
  <si>
    <t>许林语</t>
  </si>
  <si>
    <t>护理</t>
  </si>
  <si>
    <t>钱金烨</t>
  </si>
  <si>
    <t>蒋旭</t>
  </si>
  <si>
    <t>韩磊</t>
  </si>
  <si>
    <t>闫玉</t>
  </si>
  <si>
    <t>胡启</t>
  </si>
  <si>
    <t>屈雪婷</t>
  </si>
  <si>
    <t>2161010338</t>
  </si>
  <si>
    <t>吴爱梅</t>
  </si>
  <si>
    <t>2161010321</t>
  </si>
  <si>
    <t>徐慧娟</t>
  </si>
  <si>
    <t>2161010346</t>
  </si>
  <si>
    <t>曹梦瑾</t>
  </si>
  <si>
    <t>2161010450</t>
  </si>
  <si>
    <t>张星星</t>
  </si>
  <si>
    <t>2161010427</t>
  </si>
  <si>
    <t>范晓菲</t>
  </si>
  <si>
    <t>2161010435</t>
  </si>
  <si>
    <t>王诗怡</t>
  </si>
  <si>
    <t>中医养生保健</t>
  </si>
  <si>
    <t>2161050102</t>
  </si>
  <si>
    <t>石曼成</t>
  </si>
  <si>
    <t>冀博飞</t>
  </si>
  <si>
    <t>余之瑾</t>
  </si>
  <si>
    <t>张帅奇</t>
  </si>
  <si>
    <t>李洪基</t>
  </si>
  <si>
    <t>张晴</t>
  </si>
  <si>
    <t>张贺</t>
  </si>
  <si>
    <t>秦顺萍</t>
  </si>
  <si>
    <t>李文静</t>
  </si>
  <si>
    <t>朱宏亮</t>
  </si>
  <si>
    <t>丁文智</t>
  </si>
  <si>
    <t>赵世纪</t>
  </si>
  <si>
    <t>韦茹平</t>
  </si>
  <si>
    <t>喻青</t>
  </si>
  <si>
    <t>龚婉婉</t>
  </si>
  <si>
    <t>吴苏情</t>
  </si>
  <si>
    <t>王松林</t>
  </si>
  <si>
    <t>王佳瑨</t>
  </si>
  <si>
    <t>王丹宁</t>
  </si>
  <si>
    <t>李世康</t>
  </si>
  <si>
    <t>张静蕾</t>
  </si>
  <si>
    <t>李晴</t>
  </si>
  <si>
    <t>田岚</t>
  </si>
  <si>
    <t>李蕊</t>
  </si>
  <si>
    <t>潘李兵</t>
  </si>
  <si>
    <t>徐聪</t>
  </si>
  <si>
    <t>吕佳佳</t>
  </si>
  <si>
    <t>刘明月</t>
  </si>
  <si>
    <t>代馨怡</t>
  </si>
  <si>
    <t>王硕</t>
  </si>
  <si>
    <t>张欣欣</t>
  </si>
  <si>
    <t>刘晴晴</t>
  </si>
  <si>
    <t>张文凤</t>
  </si>
  <si>
    <t>动物防疫与检疫</t>
  </si>
  <si>
    <t>贾梦楠</t>
  </si>
  <si>
    <t>虞华琪</t>
  </si>
  <si>
    <t>夏倩文</t>
  </si>
  <si>
    <t>袁泽皓</t>
  </si>
  <si>
    <t>胡胜文</t>
  </si>
  <si>
    <t>王燕超</t>
    <phoneticPr fontId="6" type="noConversion"/>
  </si>
  <si>
    <t>小学教育(师范)</t>
  </si>
  <si>
    <t>学前教育(师范)</t>
  </si>
  <si>
    <t>汽车制造与试验技术</t>
  </si>
  <si>
    <t>智能网联汽车技术</t>
  </si>
  <si>
    <t>数控技术</t>
  </si>
  <si>
    <t>机械制造及自动化</t>
  </si>
  <si>
    <t>新能源汽车技术</t>
  </si>
  <si>
    <t>机电一体化技术</t>
  </si>
  <si>
    <t>工业机器人技术</t>
  </si>
  <si>
    <t>机械制造与自动化</t>
  </si>
  <si>
    <t>酒店管理与数字化运营</t>
  </si>
  <si>
    <t>199920109</t>
  </si>
  <si>
    <t>199920153</t>
  </si>
  <si>
    <t>199910126</t>
  </si>
  <si>
    <t>199910107</t>
  </si>
  <si>
    <t>199910215</t>
  </si>
  <si>
    <t>199910221</t>
  </si>
  <si>
    <t>199910247</t>
  </si>
  <si>
    <t>199910340</t>
  </si>
  <si>
    <t>199910311</t>
  </si>
  <si>
    <t>199910301</t>
  </si>
  <si>
    <t>199910428</t>
  </si>
  <si>
    <t>199910416</t>
  </si>
  <si>
    <t>199910408</t>
  </si>
  <si>
    <t>199910501</t>
  </si>
  <si>
    <t>199910512</t>
  </si>
  <si>
    <t>199910506</t>
  </si>
  <si>
    <t>199910622</t>
  </si>
  <si>
    <t>199910650</t>
  </si>
  <si>
    <t>199910634</t>
  </si>
  <si>
    <t>199910718</t>
  </si>
  <si>
    <t>199910801</t>
  </si>
  <si>
    <t>2121030116</t>
  </si>
  <si>
    <t>2121030142</t>
  </si>
  <si>
    <t>2121020121</t>
  </si>
  <si>
    <t>2121020136</t>
  </si>
  <si>
    <t>2121020115</t>
  </si>
  <si>
    <t>2121020339</t>
  </si>
  <si>
    <t>2121020328</t>
  </si>
  <si>
    <t>2121020304</t>
  </si>
  <si>
    <t>2121020427</t>
  </si>
  <si>
    <t>2121020436</t>
  </si>
  <si>
    <t>2121020431</t>
  </si>
  <si>
    <t>2121020501</t>
  </si>
  <si>
    <t>2121020536</t>
  </si>
  <si>
    <t>2121020558</t>
  </si>
  <si>
    <t>2121020628</t>
  </si>
  <si>
    <t>2121020601</t>
  </si>
  <si>
    <t>2121020607</t>
  </si>
  <si>
    <t>2121020735</t>
  </si>
  <si>
    <t>2121020701</t>
  </si>
  <si>
    <t>2121020722</t>
  </si>
  <si>
    <t>2121020841</t>
  </si>
  <si>
    <t>2121020815</t>
  </si>
  <si>
    <t>2121020809</t>
  </si>
  <si>
    <t>2121020912</t>
  </si>
  <si>
    <t>2121020910</t>
  </si>
  <si>
    <t>2121020901</t>
  </si>
  <si>
    <t>2121021003</t>
  </si>
  <si>
    <t>2121021021</t>
  </si>
  <si>
    <t>2121021010</t>
  </si>
  <si>
    <t>2121021111</t>
  </si>
  <si>
    <t>2121021117</t>
  </si>
  <si>
    <t>2121021121</t>
  </si>
  <si>
    <t>2121021232</t>
  </si>
  <si>
    <t>2121021229</t>
  </si>
  <si>
    <t>2121021223</t>
  </si>
  <si>
    <t>2121021305</t>
  </si>
  <si>
    <t>2121021323</t>
  </si>
  <si>
    <t>2121021347</t>
  </si>
  <si>
    <t>2121021406</t>
  </si>
  <si>
    <t>2121021427</t>
  </si>
  <si>
    <t>2121021455</t>
  </si>
  <si>
    <t>2121021537</t>
  </si>
  <si>
    <t>2121021509</t>
  </si>
  <si>
    <t>2121021529</t>
  </si>
  <si>
    <t>2121021633</t>
  </si>
  <si>
    <t>2121021615</t>
  </si>
  <si>
    <t>2121021644</t>
  </si>
  <si>
    <t>2121021730</t>
  </si>
  <si>
    <t>2121021720</t>
  </si>
  <si>
    <t>2121021751</t>
  </si>
  <si>
    <t>2121021839</t>
  </si>
  <si>
    <t>2121021808</t>
  </si>
  <si>
    <t>2121021815</t>
  </si>
  <si>
    <t>2121021909</t>
  </si>
  <si>
    <t>2121021922</t>
  </si>
  <si>
    <t>2121021926</t>
  </si>
  <si>
    <t>2121022008</t>
  </si>
  <si>
    <t>2121022010</t>
  </si>
  <si>
    <t>2121022034</t>
  </si>
  <si>
    <t>2121022118</t>
  </si>
  <si>
    <t>2121022120</t>
  </si>
  <si>
    <t>2121022121</t>
  </si>
  <si>
    <t>2121022213</t>
  </si>
  <si>
    <t>2121022246</t>
  </si>
  <si>
    <t>2121022206</t>
  </si>
  <si>
    <t>2121022301</t>
  </si>
  <si>
    <t>2121022308</t>
  </si>
  <si>
    <t>2121022305</t>
  </si>
  <si>
    <t>2121010118</t>
  </si>
  <si>
    <t>2121010106</t>
  </si>
  <si>
    <t>2121010111</t>
  </si>
  <si>
    <t>2121010219</t>
  </si>
  <si>
    <t>2121010221</t>
  </si>
  <si>
    <t>2121010222</t>
  </si>
  <si>
    <t>2121010321</t>
  </si>
  <si>
    <t>2121010316</t>
  </si>
  <si>
    <t>2121010315</t>
  </si>
  <si>
    <t>2121010401</t>
  </si>
  <si>
    <t>2121010410</t>
  </si>
  <si>
    <t>2121010403</t>
  </si>
  <si>
    <t>2121010507</t>
  </si>
  <si>
    <t>2121010528</t>
  </si>
  <si>
    <t>2121010506</t>
  </si>
  <si>
    <t>2121010603</t>
  </si>
  <si>
    <t>2121010624</t>
  </si>
  <si>
    <t>2121010615</t>
  </si>
  <si>
    <t>2121010703</t>
  </si>
  <si>
    <t>2121010707</t>
  </si>
  <si>
    <t>2121010709</t>
  </si>
  <si>
    <t>2121010806</t>
  </si>
  <si>
    <t>2121010820</t>
  </si>
  <si>
    <t>2121010808</t>
  </si>
  <si>
    <t>2121010910</t>
  </si>
  <si>
    <t>2121010922</t>
  </si>
  <si>
    <t>2121010947</t>
  </si>
  <si>
    <t>2121011024</t>
  </si>
  <si>
    <t>2121011021</t>
  </si>
  <si>
    <t>2121011056</t>
  </si>
  <si>
    <t>2121011121</t>
  </si>
  <si>
    <t>2121011112</t>
  </si>
  <si>
    <t>2121011114</t>
  </si>
  <si>
    <t>2221030134</t>
  </si>
  <si>
    <t>2221030109</t>
  </si>
  <si>
    <t>2221020141</t>
  </si>
  <si>
    <t>2221020140</t>
  </si>
  <si>
    <t>2221020153</t>
  </si>
  <si>
    <t>2221020252</t>
  </si>
  <si>
    <t>2221020239</t>
  </si>
  <si>
    <t>2221020351</t>
  </si>
  <si>
    <t>2221020307</t>
  </si>
  <si>
    <t>2221020322</t>
  </si>
  <si>
    <t>2221020401</t>
  </si>
  <si>
    <t>2221020439</t>
  </si>
  <si>
    <t>2221020411</t>
  </si>
  <si>
    <t>2221020535</t>
  </si>
  <si>
    <t>2221020532</t>
  </si>
  <si>
    <t>2221020502</t>
  </si>
  <si>
    <t>2221020651</t>
  </si>
  <si>
    <t>2221010102</t>
  </si>
  <si>
    <t>2221010152</t>
  </si>
  <si>
    <t>2221010109</t>
  </si>
  <si>
    <t>2221010253</t>
  </si>
  <si>
    <t>2221010213</t>
  </si>
  <si>
    <t>2221010220</t>
  </si>
  <si>
    <t>2221010313</t>
  </si>
  <si>
    <t>2221010305</t>
  </si>
  <si>
    <t>2221010315</t>
  </si>
  <si>
    <t>2221010434</t>
  </si>
  <si>
    <t>2221010433</t>
  </si>
  <si>
    <t>2221010449</t>
  </si>
  <si>
    <t>2221010501</t>
  </si>
  <si>
    <t>2221010615</t>
  </si>
  <si>
    <t>2221010611</t>
  </si>
  <si>
    <t>2221010718</t>
  </si>
  <si>
    <t>2221010728</t>
  </si>
  <si>
    <t>2221010707</t>
  </si>
  <si>
    <t>2221010830</t>
  </si>
  <si>
    <t>2221010823</t>
  </si>
  <si>
    <t>2221010836</t>
  </si>
  <si>
    <t>2221010908</t>
  </si>
  <si>
    <t>2221010932</t>
  </si>
  <si>
    <t>2221010913</t>
  </si>
  <si>
    <t>2221011018</t>
  </si>
  <si>
    <t>2221011017</t>
  </si>
  <si>
    <t>2221011031</t>
  </si>
  <si>
    <t>2221011143</t>
  </si>
  <si>
    <t>2221011122</t>
  </si>
  <si>
    <t>2221011105</t>
  </si>
  <si>
    <t>1979020133</t>
  </si>
  <si>
    <t>1979020128</t>
  </si>
  <si>
    <t>2171040107</t>
  </si>
  <si>
    <t>2171020108</t>
  </si>
  <si>
    <t>2171020126</t>
  </si>
  <si>
    <t>2171020122</t>
  </si>
  <si>
    <t>2171020208</t>
  </si>
  <si>
    <t>2171020234</t>
  </si>
  <si>
    <t>2171020238</t>
  </si>
  <si>
    <t>2171010113</t>
  </si>
  <si>
    <t>2171010132</t>
  </si>
  <si>
    <t>2171010233</t>
  </si>
  <si>
    <t>2171010214</t>
  </si>
  <si>
    <t>2171010204</t>
  </si>
  <si>
    <t>2271010149</t>
  </si>
  <si>
    <t>2271010130</t>
  </si>
  <si>
    <t>2271010240</t>
  </si>
  <si>
    <t>2271010237</t>
  </si>
  <si>
    <t>2271010231</t>
  </si>
  <si>
    <t>2271010319</t>
  </si>
  <si>
    <t>2271010332</t>
  </si>
  <si>
    <t>2271010338</t>
  </si>
  <si>
    <t>2271020121</t>
  </si>
  <si>
    <t>2271020137</t>
  </si>
  <si>
    <t>2271020242</t>
  </si>
  <si>
    <t>2271020206</t>
  </si>
  <si>
    <t>2271020304</t>
  </si>
  <si>
    <t>2271020311</t>
  </si>
  <si>
    <t>2271030142</t>
  </si>
  <si>
    <t>2271030120</t>
  </si>
  <si>
    <t>2271030216</t>
  </si>
  <si>
    <t>2271040112</t>
  </si>
  <si>
    <t>2271040224</t>
  </si>
  <si>
    <t>2271040230</t>
  </si>
  <si>
    <t>2141060115</t>
  </si>
  <si>
    <t>2141030101</t>
  </si>
  <si>
    <t>2141020104</t>
  </si>
  <si>
    <t>2141050121</t>
  </si>
  <si>
    <t>2141080133</t>
  </si>
  <si>
    <t>2141010232</t>
  </si>
  <si>
    <t>2141010230</t>
  </si>
  <si>
    <t>2141010139</t>
  </si>
  <si>
    <t>2141010101</t>
  </si>
  <si>
    <t>2141070105</t>
  </si>
  <si>
    <t>1949010127</t>
  </si>
  <si>
    <t>1949010208</t>
  </si>
  <si>
    <t>2241010217</t>
  </si>
  <si>
    <t>2241010331</t>
  </si>
  <si>
    <t>2241010314</t>
  </si>
  <si>
    <t>2241010431</t>
  </si>
  <si>
    <t>2241010436</t>
  </si>
  <si>
    <t>2241010401</t>
  </si>
  <si>
    <t>2241050134</t>
  </si>
  <si>
    <t>2241050109</t>
  </si>
  <si>
    <t>2241050156</t>
  </si>
  <si>
    <t>2241080140</t>
  </si>
  <si>
    <t>2241020139</t>
  </si>
  <si>
    <t>2241020131</t>
  </si>
  <si>
    <t>2231040110</t>
  </si>
  <si>
    <t>2231040126</t>
  </si>
  <si>
    <t>2231010213</t>
  </si>
  <si>
    <t>2231010216</t>
  </si>
  <si>
    <t>2231010340</t>
  </si>
  <si>
    <t>2231010318</t>
  </si>
  <si>
    <t>2231010346</t>
  </si>
  <si>
    <t>2131070105</t>
  </si>
  <si>
    <t>2131070131</t>
  </si>
  <si>
    <t>2131020125</t>
  </si>
  <si>
    <t>2131020103</t>
  </si>
  <si>
    <t>2231030233</t>
  </si>
  <si>
    <t>2231030221</t>
  </si>
  <si>
    <t>2231070113</t>
  </si>
  <si>
    <t>2231070123</t>
  </si>
  <si>
    <t>2231070129</t>
  </si>
  <si>
    <t>2231030324</t>
  </si>
  <si>
    <t>2231030330</t>
  </si>
  <si>
    <t>2231030111</t>
  </si>
  <si>
    <t>2231030137</t>
  </si>
  <si>
    <t>2131030109</t>
  </si>
  <si>
    <t>2131030205</t>
  </si>
  <si>
    <t>2131010135</t>
  </si>
  <si>
    <t>2131010108</t>
  </si>
  <si>
    <t>2131010130</t>
  </si>
  <si>
    <t>2131010222</t>
  </si>
  <si>
    <t>2131010210</t>
  </si>
  <si>
    <t>2131010225</t>
  </si>
  <si>
    <t>2131010327</t>
  </si>
  <si>
    <t>2131010311</t>
  </si>
  <si>
    <t>2231020227</t>
  </si>
  <si>
    <t>2231020233</t>
  </si>
  <si>
    <t>2231020236</t>
  </si>
  <si>
    <t>2231020150</t>
  </si>
  <si>
    <t>2231020142</t>
  </si>
  <si>
    <t>1939010114</t>
  </si>
  <si>
    <t>1939010104</t>
  </si>
  <si>
    <t>1939010214</t>
  </si>
  <si>
    <t>1939010203</t>
  </si>
  <si>
    <t>2231010136</t>
  </si>
  <si>
    <t>2231010153</t>
  </si>
  <si>
    <t>1919060112</t>
  </si>
  <si>
    <t>1919060104</t>
  </si>
  <si>
    <t>2211060106</t>
  </si>
  <si>
    <t>2211060143</t>
  </si>
  <si>
    <t>2251020229</t>
  </si>
  <si>
    <t>2211060233</t>
  </si>
  <si>
    <t>2211060243</t>
  </si>
  <si>
    <t>2211060208</t>
  </si>
  <si>
    <t>2211100135</t>
  </si>
  <si>
    <t>2211100106</t>
  </si>
  <si>
    <t>2211100130</t>
  </si>
  <si>
    <t>2211080117</t>
  </si>
  <si>
    <t>2211080118</t>
  </si>
  <si>
    <t>2211080109</t>
  </si>
  <si>
    <t>2211090131</t>
  </si>
  <si>
    <t>2111010105</t>
  </si>
  <si>
    <t>2111020103</t>
  </si>
  <si>
    <t>2211020232</t>
  </si>
  <si>
    <t>2211020214</t>
  </si>
  <si>
    <t>2211020121</t>
  </si>
  <si>
    <t>2211020110</t>
  </si>
  <si>
    <t>2111090124</t>
  </si>
  <si>
    <t>2111090143</t>
  </si>
  <si>
    <t>2111090135</t>
  </si>
  <si>
    <t>2111060102</t>
  </si>
  <si>
    <t>2111060113</t>
  </si>
  <si>
    <t>2111030116</t>
  </si>
  <si>
    <t>2111100124</t>
  </si>
  <si>
    <t>2111040127</t>
  </si>
  <si>
    <t>2111040117</t>
  </si>
  <si>
    <t>2251010126</t>
  </si>
  <si>
    <t>2251020123</t>
  </si>
  <si>
    <t>2251020226</t>
  </si>
  <si>
    <t>2251020117</t>
  </si>
  <si>
    <t>2251020204</t>
  </si>
  <si>
    <t>2251010231</t>
  </si>
  <si>
    <t>2251010120</t>
  </si>
  <si>
    <t>2251030223</t>
  </si>
  <si>
    <t>2251010208</t>
  </si>
  <si>
    <t>2251030231</t>
  </si>
  <si>
    <t>2251030118</t>
  </si>
  <si>
    <t>2251030125</t>
  </si>
  <si>
    <t>2251040126</t>
  </si>
  <si>
    <t>2251020129</t>
  </si>
  <si>
    <t>2151010120</t>
  </si>
  <si>
    <t>2151030131</t>
  </si>
  <si>
    <t>2151030119</t>
  </si>
  <si>
    <t>2151010133</t>
  </si>
  <si>
    <t>2151020104</t>
  </si>
  <si>
    <t>2151030129</t>
  </si>
  <si>
    <t>2161020415</t>
  </si>
  <si>
    <t>2161020426</t>
  </si>
  <si>
    <t>2161040122</t>
  </si>
  <si>
    <t>2161010113</t>
  </si>
  <si>
    <t>2161010138</t>
  </si>
  <si>
    <t>2161010147</t>
  </si>
  <si>
    <t>2161010251</t>
  </si>
  <si>
    <t>2161010213</t>
  </si>
  <si>
    <t>2161010242</t>
  </si>
  <si>
    <t>2261020107</t>
  </si>
  <si>
    <t>2261020147</t>
  </si>
  <si>
    <t>2261020126</t>
  </si>
  <si>
    <t>2261020221</t>
  </si>
  <si>
    <t>2261040117</t>
  </si>
  <si>
    <t>2261020325</t>
  </si>
  <si>
    <t>2261020323</t>
  </si>
  <si>
    <t>2261020439</t>
  </si>
  <si>
    <t>2261020421</t>
  </si>
  <si>
    <t>2261020508</t>
  </si>
  <si>
    <t>2261020501</t>
  </si>
  <si>
    <t>2261020534</t>
  </si>
  <si>
    <t>2261010107</t>
  </si>
  <si>
    <t>2261010147</t>
  </si>
  <si>
    <t>2261010144</t>
  </si>
  <si>
    <t>2261010232</t>
  </si>
  <si>
    <t>2261010206</t>
  </si>
  <si>
    <t>2261010208</t>
  </si>
  <si>
    <t>2271040208</t>
  </si>
  <si>
    <t>2261010319</t>
  </si>
  <si>
    <t>2261010327</t>
  </si>
  <si>
    <t>2261010420</t>
  </si>
  <si>
    <t>2261010406</t>
  </si>
  <si>
    <t>2261010422</t>
  </si>
  <si>
    <t>2261010551</t>
  </si>
  <si>
    <t>2261010543</t>
  </si>
  <si>
    <t>2261010508</t>
  </si>
  <si>
    <t>2261010615</t>
  </si>
  <si>
    <t>2261010611</t>
  </si>
  <si>
    <t>2261060107</t>
  </si>
  <si>
    <t>2261060137</t>
  </si>
  <si>
    <t>2261060116</t>
  </si>
  <si>
    <t>2261040124</t>
  </si>
  <si>
    <t>2261040140</t>
  </si>
  <si>
    <t>2261050146</t>
  </si>
  <si>
    <t>2261050132</t>
  </si>
  <si>
    <t>2261050240</t>
  </si>
  <si>
    <t>2261050239</t>
  </si>
  <si>
    <t>班级</t>
    <phoneticPr fontId="6" type="noConversion"/>
  </si>
  <si>
    <t>姓名</t>
    <phoneticPr fontId="6" type="noConversion"/>
  </si>
  <si>
    <t>21级商英1班</t>
  </si>
  <si>
    <t>22级商英01班</t>
  </si>
  <si>
    <t>21级小教01班</t>
  </si>
  <si>
    <t>21级小教02班</t>
  </si>
  <si>
    <t>21级小教03班</t>
  </si>
  <si>
    <t>21级小教04班</t>
  </si>
  <si>
    <t>21级小教05班</t>
  </si>
  <si>
    <t>21级小教06班</t>
  </si>
  <si>
    <t>21级小教07班</t>
  </si>
  <si>
    <t>21级小教08班</t>
  </si>
  <si>
    <t>21级小教09班</t>
  </si>
  <si>
    <t>21级小教10班</t>
  </si>
  <si>
    <t>21级小教11班</t>
  </si>
  <si>
    <t>21级小教12班</t>
  </si>
  <si>
    <t>21级小教13班</t>
  </si>
  <si>
    <t>21级小教14班</t>
  </si>
  <si>
    <t>21级小教15班</t>
  </si>
  <si>
    <t>21级小教16班</t>
  </si>
  <si>
    <t>21级小教17班</t>
  </si>
  <si>
    <t>21级小教18班</t>
  </si>
  <si>
    <t>21级小教19班</t>
  </si>
  <si>
    <t>21级小教20班</t>
  </si>
  <si>
    <t>21级小教21班</t>
  </si>
  <si>
    <t>21级小教22班</t>
  </si>
  <si>
    <t>21级小教23班</t>
  </si>
  <si>
    <t>22级小教01班</t>
  </si>
  <si>
    <t>22级小教02班</t>
  </si>
  <si>
    <t>22级小教03班</t>
  </si>
  <si>
    <t>22级小教04班</t>
  </si>
  <si>
    <t>22级小教05班</t>
  </si>
  <si>
    <t>22级小教06班</t>
  </si>
  <si>
    <t>22级小教07班</t>
  </si>
  <si>
    <t>22级小教08班</t>
  </si>
  <si>
    <t>小教1951班</t>
  </si>
  <si>
    <t>小教1952班</t>
  </si>
  <si>
    <t>小教1953班</t>
  </si>
  <si>
    <t>小教1954班</t>
  </si>
  <si>
    <t>小教1955班</t>
  </si>
  <si>
    <t>小教1956班</t>
  </si>
  <si>
    <t>小教1957班</t>
  </si>
  <si>
    <t>小教1958班</t>
  </si>
  <si>
    <t>21级学前01班</t>
  </si>
  <si>
    <t>21级学前02班</t>
  </si>
  <si>
    <t>21级学前03班</t>
  </si>
  <si>
    <t>21级学前04班</t>
  </si>
  <si>
    <t>21级学前05班</t>
  </si>
  <si>
    <t>21级学前06班</t>
  </si>
  <si>
    <t>21级学前07班</t>
  </si>
  <si>
    <t>21级学前08班</t>
  </si>
  <si>
    <t>21级学前09班</t>
  </si>
  <si>
    <t>21级学前10班</t>
  </si>
  <si>
    <t>21级学前11班</t>
  </si>
  <si>
    <t>22级学前01班</t>
  </si>
  <si>
    <t>22级学前02班</t>
  </si>
  <si>
    <t>22级学前03班</t>
  </si>
  <si>
    <t>22级学前04班</t>
  </si>
  <si>
    <t>22级学前05班</t>
  </si>
  <si>
    <t>22级学前06班</t>
  </si>
  <si>
    <t>22级学前07班</t>
  </si>
  <si>
    <t>22级学前08班</t>
  </si>
  <si>
    <t>22级学前09班</t>
  </si>
  <si>
    <t>22级学前10班</t>
  </si>
  <si>
    <t>22级学前11班</t>
  </si>
  <si>
    <t>学前1951班</t>
  </si>
  <si>
    <t>21级电子工程班</t>
  </si>
  <si>
    <t>22级电子工程班</t>
  </si>
  <si>
    <t>21级动漫1班</t>
  </si>
  <si>
    <t>21级动漫2班</t>
  </si>
  <si>
    <t>22级动漫1班</t>
  </si>
  <si>
    <t>22级动漫2班</t>
  </si>
  <si>
    <t>22级动漫3班</t>
  </si>
  <si>
    <t>21级网络班</t>
  </si>
  <si>
    <t>22级网络1班</t>
  </si>
  <si>
    <t>22级网络2班</t>
  </si>
  <si>
    <t>19五年制计算机1班</t>
  </si>
  <si>
    <t>19五年制计算机2班</t>
  </si>
  <si>
    <t>21级计算机1班</t>
  </si>
  <si>
    <t>21级计算机2班</t>
  </si>
  <si>
    <t>21级计算机3班</t>
  </si>
  <si>
    <t>22级计算机1班</t>
  </si>
  <si>
    <t>22级计算机2班</t>
  </si>
  <si>
    <t>22级计算机3班</t>
  </si>
  <si>
    <t>22级人工智能班</t>
  </si>
  <si>
    <t>21级工业机器人班</t>
  </si>
  <si>
    <t>22级工业机器人班</t>
  </si>
  <si>
    <t>19五年制机电1</t>
  </si>
  <si>
    <t>19五年制机电2</t>
  </si>
  <si>
    <t>21级机电1班</t>
  </si>
  <si>
    <t>21级机电2班</t>
  </si>
  <si>
    <t>22级机电1班</t>
  </si>
  <si>
    <t>22级机电2班</t>
  </si>
  <si>
    <t>22级机电3班</t>
  </si>
  <si>
    <t>22级机电4班</t>
  </si>
  <si>
    <t>21级机制班</t>
  </si>
  <si>
    <t>22级机制班</t>
  </si>
  <si>
    <t>21级汽制班</t>
  </si>
  <si>
    <t>22级汽制班</t>
  </si>
  <si>
    <t>21级数控班</t>
  </si>
  <si>
    <t>22数控班</t>
  </si>
  <si>
    <t>21级新能源汽车班</t>
  </si>
  <si>
    <t>22新能源汽车1班</t>
  </si>
  <si>
    <t>22新能源汽车2班</t>
  </si>
  <si>
    <t>22新能源汽车3班</t>
  </si>
  <si>
    <t>21智能网联汽车班</t>
  </si>
  <si>
    <t>21级风景园林班</t>
  </si>
  <si>
    <t>22风景园林设计班</t>
  </si>
  <si>
    <t>21级工程造价班</t>
  </si>
  <si>
    <t>22工程造价1班</t>
  </si>
  <si>
    <t>22工程造价2班</t>
  </si>
  <si>
    <t>21级广告班</t>
  </si>
  <si>
    <t>22广告1班</t>
  </si>
  <si>
    <t>22广告2班</t>
  </si>
  <si>
    <t>21级建管班</t>
  </si>
  <si>
    <t>21级建工班</t>
  </si>
  <si>
    <t>22建工1班</t>
  </si>
  <si>
    <t>22建工2班</t>
  </si>
  <si>
    <t>21级建装班</t>
  </si>
  <si>
    <t>22建装班</t>
  </si>
  <si>
    <t>22园工班</t>
  </si>
  <si>
    <t>19五年制园林技术班</t>
  </si>
  <si>
    <t>21级园林群班</t>
  </si>
  <si>
    <t>22园林1班</t>
  </si>
  <si>
    <t>22园林2班</t>
  </si>
  <si>
    <t>22装配班</t>
  </si>
  <si>
    <t>19五年制会计班</t>
  </si>
  <si>
    <t>21级会计1班</t>
  </si>
  <si>
    <t>21级会计2班</t>
  </si>
  <si>
    <t>22级会计1</t>
  </si>
  <si>
    <t>22级会计2</t>
  </si>
  <si>
    <t>22级会计3</t>
  </si>
  <si>
    <t>21级电商1班</t>
  </si>
  <si>
    <t>21级电商2班</t>
  </si>
  <si>
    <t>22级电商1</t>
  </si>
  <si>
    <t>22级电商2</t>
  </si>
  <si>
    <t>22级电商3</t>
  </si>
  <si>
    <t>22级市场营销1</t>
  </si>
  <si>
    <t>22级市场营销2</t>
  </si>
  <si>
    <t>21级物流1班</t>
  </si>
  <si>
    <t>22级物流1</t>
  </si>
  <si>
    <t>22级物流2</t>
  </si>
  <si>
    <t>21级高铁班</t>
  </si>
  <si>
    <t>22级高铁1班</t>
  </si>
  <si>
    <t>22级高铁2班</t>
  </si>
  <si>
    <t>21级酒管班</t>
  </si>
  <si>
    <t>22级酒管1班</t>
  </si>
  <si>
    <t>22级酒管2班</t>
  </si>
  <si>
    <t>22级空乘班</t>
  </si>
  <si>
    <t>21级旅管班</t>
  </si>
  <si>
    <t>22级旅管1班</t>
  </si>
  <si>
    <t>22级旅管2班</t>
  </si>
  <si>
    <t>22级动检班</t>
  </si>
  <si>
    <t>21级宠物班</t>
  </si>
  <si>
    <t>21级动医1班</t>
  </si>
  <si>
    <t>21级动医2班</t>
  </si>
  <si>
    <t>21级动医3班</t>
  </si>
  <si>
    <t>21级动医4班</t>
  </si>
  <si>
    <t>22级宠物1班</t>
  </si>
  <si>
    <t>22级宠物2班</t>
  </si>
  <si>
    <t>22级动医1班</t>
  </si>
  <si>
    <t>22级动医2班</t>
  </si>
  <si>
    <t>22级动医3班</t>
  </si>
  <si>
    <t>22级动医4班</t>
  </si>
  <si>
    <t>22级动医5班</t>
  </si>
  <si>
    <t>21级护理1班</t>
  </si>
  <si>
    <t>21级护理2班</t>
  </si>
  <si>
    <t>21级护理3班</t>
  </si>
  <si>
    <t>21级护理4班</t>
  </si>
  <si>
    <t>22级护理1班</t>
  </si>
  <si>
    <t>22级护理2班</t>
  </si>
  <si>
    <t>22级护理3班</t>
  </si>
  <si>
    <t>22级护理4班</t>
  </si>
  <si>
    <t>22级护理5班</t>
  </si>
  <si>
    <t>22级护理6班</t>
  </si>
  <si>
    <t>21级中医班</t>
  </si>
  <si>
    <t>22级中医班</t>
  </si>
  <si>
    <t>程萍</t>
  </si>
  <si>
    <r>
      <rPr>
        <b/>
        <sz val="18"/>
        <rFont val="黑体"/>
        <family val="3"/>
        <charset val="134"/>
      </rPr>
      <t>池州职业技术学院</t>
    </r>
    <r>
      <rPr>
        <b/>
        <u/>
        <sz val="18"/>
        <rFont val="黑体"/>
        <family val="3"/>
        <charset val="134"/>
      </rPr>
      <t xml:space="preserve"> 2022-2023</t>
    </r>
    <r>
      <rPr>
        <b/>
        <sz val="18"/>
        <rFont val="黑体"/>
        <family val="3"/>
        <charset val="134"/>
      </rPr>
      <t>学年国家励志奖学金获奖学生初审名单表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</si>
</sst>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0" x14ac:knownFonts="1">
    <font>
      <sz val="12"/>
      <name val="宋体"/>
      <charset val="134"/>
    </font>
    <font>
      <b/>
      <sz val="12"/>
      <name val="宋体"/>
      <family val="3"/>
      <charset val="134"/>
    </font>
    <font>
      <b/>
      <u/>
      <sz val="18"/>
      <name val="黑体"/>
      <family val="3"/>
      <charset val="134"/>
    </font>
    <font>
      <b/>
      <sz val="18"/>
      <name val="黑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57" fontId="8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</cellXfs>
  <cellStyles count="3">
    <cellStyle name="常规" xfId="0" builtinId="0"/>
    <cellStyle name="常规 2" xfId="1" xr:uid="{00000000-0005-0000-0000-000001000000}"/>
    <cellStyle name="常规 3" xfId="2" xr:uid="{F4AF1C57-5954-42EC-917F-F8509C07F9FF}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4"/>
  <sheetViews>
    <sheetView tabSelected="1" workbookViewId="0">
      <selection activeCell="K19" sqref="K19"/>
    </sheetView>
  </sheetViews>
  <sheetFormatPr defaultRowHeight="14.25" x14ac:dyDescent="0.15"/>
  <cols>
    <col min="1" max="1" width="5.75" style="2" bestFit="1" customWidth="1"/>
    <col min="2" max="2" width="9" style="2" bestFit="1" customWidth="1"/>
    <col min="3" max="3" width="17.25" style="2" bestFit="1" customWidth="1"/>
    <col min="4" max="4" width="21.375" style="2" bestFit="1" customWidth="1"/>
    <col min="5" max="5" width="19.375" style="2" bestFit="1" customWidth="1"/>
    <col min="6" max="6" width="11.625" style="2" bestFit="1" customWidth="1"/>
    <col min="7" max="7" width="6.25" style="2" customWidth="1"/>
    <col min="8" max="8" width="7.125" style="2" customWidth="1"/>
    <col min="9" max="9" width="13.75" style="2" bestFit="1" customWidth="1"/>
    <col min="10" max="16384" width="9" style="2"/>
  </cols>
  <sheetData>
    <row r="1" spans="1:9" ht="22.5" x14ac:dyDescent="0.15">
      <c r="A1" s="15" t="s">
        <v>1057</v>
      </c>
      <c r="B1" s="15"/>
      <c r="C1" s="15"/>
      <c r="D1" s="15"/>
      <c r="E1" s="15"/>
      <c r="F1" s="15"/>
      <c r="G1" s="15"/>
      <c r="H1" s="15"/>
      <c r="I1" s="15"/>
    </row>
    <row r="2" spans="1:9" s="1" customFormat="1" x14ac:dyDescent="0.15">
      <c r="A2" s="3" t="s">
        <v>0</v>
      </c>
      <c r="B2" s="3" t="s">
        <v>880</v>
      </c>
      <c r="C2" s="3" t="s">
        <v>1</v>
      </c>
      <c r="D2" s="3" t="s">
        <v>2</v>
      </c>
      <c r="E2" s="3" t="s">
        <v>879</v>
      </c>
      <c r="F2" s="3" t="s">
        <v>3</v>
      </c>
      <c r="G2" s="3" t="s">
        <v>4</v>
      </c>
      <c r="H2" s="3" t="s">
        <v>5</v>
      </c>
      <c r="I2" s="3" t="s">
        <v>6</v>
      </c>
    </row>
    <row r="3" spans="1:9" s="1" customFormat="1" x14ac:dyDescent="0.15">
      <c r="A3" s="4">
        <v>1</v>
      </c>
      <c r="B3" s="4" t="s">
        <v>303</v>
      </c>
      <c r="C3" s="4" t="s">
        <v>294</v>
      </c>
      <c r="D3" s="4" t="s">
        <v>304</v>
      </c>
      <c r="E3" s="4" t="s">
        <v>945</v>
      </c>
      <c r="F3" s="4" t="s">
        <v>748</v>
      </c>
      <c r="G3" s="4" t="s">
        <v>20</v>
      </c>
      <c r="H3" s="4" t="s">
        <v>11</v>
      </c>
      <c r="I3" s="5">
        <v>44440</v>
      </c>
    </row>
    <row r="4" spans="1:9" s="1" customFormat="1" x14ac:dyDescent="0.15">
      <c r="A4" s="4">
        <v>2</v>
      </c>
      <c r="B4" s="4" t="s">
        <v>305</v>
      </c>
      <c r="C4" s="4" t="s">
        <v>294</v>
      </c>
      <c r="D4" s="4" t="s">
        <v>304</v>
      </c>
      <c r="E4" s="4" t="s">
        <v>945</v>
      </c>
      <c r="F4" s="4" t="s">
        <v>749</v>
      </c>
      <c r="G4" s="4" t="s">
        <v>20</v>
      </c>
      <c r="H4" s="4" t="s">
        <v>11</v>
      </c>
      <c r="I4" s="5">
        <v>44440</v>
      </c>
    </row>
    <row r="5" spans="1:9" x14ac:dyDescent="0.15">
      <c r="A5" s="4">
        <v>3</v>
      </c>
      <c r="B5" s="4" t="s">
        <v>312</v>
      </c>
      <c r="C5" s="4" t="s">
        <v>294</v>
      </c>
      <c r="D5" s="4" t="s">
        <v>304</v>
      </c>
      <c r="E5" s="4" t="s">
        <v>946</v>
      </c>
      <c r="F5" s="4" t="s">
        <v>754</v>
      </c>
      <c r="G5" s="4" t="s">
        <v>20</v>
      </c>
      <c r="H5" s="4" t="s">
        <v>11</v>
      </c>
      <c r="I5" s="5">
        <v>44805</v>
      </c>
    </row>
    <row r="6" spans="1:9" x14ac:dyDescent="0.15">
      <c r="A6" s="4">
        <v>4</v>
      </c>
      <c r="B6" s="4" t="s">
        <v>313</v>
      </c>
      <c r="C6" s="4" t="s">
        <v>294</v>
      </c>
      <c r="D6" s="4" t="s">
        <v>304</v>
      </c>
      <c r="E6" s="4" t="s">
        <v>946</v>
      </c>
      <c r="F6" s="4" t="s">
        <v>755</v>
      </c>
      <c r="G6" s="4" t="s">
        <v>20</v>
      </c>
      <c r="H6" s="4" t="s">
        <v>11</v>
      </c>
      <c r="I6" s="5">
        <v>44805</v>
      </c>
    </row>
    <row r="7" spans="1:9" x14ac:dyDescent="0.15">
      <c r="A7" s="4">
        <v>5</v>
      </c>
      <c r="B7" s="4" t="s">
        <v>314</v>
      </c>
      <c r="C7" s="4" t="s">
        <v>294</v>
      </c>
      <c r="D7" s="4" t="s">
        <v>304</v>
      </c>
      <c r="E7" s="4" t="s">
        <v>946</v>
      </c>
      <c r="F7" s="4" t="s">
        <v>756</v>
      </c>
      <c r="G7" s="4" t="s">
        <v>10</v>
      </c>
      <c r="H7" s="4" t="s">
        <v>11</v>
      </c>
      <c r="I7" s="5">
        <v>44805</v>
      </c>
    </row>
    <row r="8" spans="1:9" x14ac:dyDescent="0.15">
      <c r="A8" s="4">
        <v>6</v>
      </c>
      <c r="B8" s="4" t="s">
        <v>319</v>
      </c>
      <c r="C8" s="4" t="s">
        <v>294</v>
      </c>
      <c r="D8" s="4" t="s">
        <v>310</v>
      </c>
      <c r="E8" s="4" t="s">
        <v>947</v>
      </c>
      <c r="F8" s="4" t="s">
        <v>761</v>
      </c>
      <c r="G8" s="4" t="s">
        <v>20</v>
      </c>
      <c r="H8" s="4" t="s">
        <v>11</v>
      </c>
      <c r="I8" s="5">
        <v>44440</v>
      </c>
    </row>
    <row r="9" spans="1:9" x14ac:dyDescent="0.15">
      <c r="A9" s="4">
        <v>7</v>
      </c>
      <c r="B9" s="4" t="s">
        <v>320</v>
      </c>
      <c r="C9" s="4" t="s">
        <v>294</v>
      </c>
      <c r="D9" s="4" t="s">
        <v>310</v>
      </c>
      <c r="E9" s="4" t="s">
        <v>948</v>
      </c>
      <c r="F9" s="4" t="s">
        <v>762</v>
      </c>
      <c r="G9" s="4" t="s">
        <v>10</v>
      </c>
      <c r="H9" s="4" t="s">
        <v>11</v>
      </c>
      <c r="I9" s="5">
        <v>44440</v>
      </c>
    </row>
    <row r="10" spans="1:9" x14ac:dyDescent="0.15">
      <c r="A10" s="4">
        <v>8</v>
      </c>
      <c r="B10" s="4" t="s">
        <v>317</v>
      </c>
      <c r="C10" s="4" t="s">
        <v>294</v>
      </c>
      <c r="D10" s="4" t="s">
        <v>310</v>
      </c>
      <c r="E10" s="4" t="s">
        <v>949</v>
      </c>
      <c r="F10" s="4" t="s">
        <v>759</v>
      </c>
      <c r="G10" s="4" t="s">
        <v>20</v>
      </c>
      <c r="H10" s="4" t="s">
        <v>11</v>
      </c>
      <c r="I10" s="5">
        <v>44805</v>
      </c>
    </row>
    <row r="11" spans="1:9" x14ac:dyDescent="0.15">
      <c r="A11" s="4">
        <v>9</v>
      </c>
      <c r="B11" s="4" t="s">
        <v>318</v>
      </c>
      <c r="C11" s="4" t="s">
        <v>294</v>
      </c>
      <c r="D11" s="4" t="s">
        <v>310</v>
      </c>
      <c r="E11" s="4" t="s">
        <v>949</v>
      </c>
      <c r="F11" s="4" t="s">
        <v>760</v>
      </c>
      <c r="G11" s="4" t="s">
        <v>20</v>
      </c>
      <c r="H11" s="4" t="s">
        <v>11</v>
      </c>
      <c r="I11" s="5">
        <v>44805</v>
      </c>
    </row>
    <row r="12" spans="1:9" x14ac:dyDescent="0.15">
      <c r="A12" s="4">
        <v>10</v>
      </c>
      <c r="B12" s="4" t="s">
        <v>309</v>
      </c>
      <c r="C12" s="4" t="s">
        <v>294</v>
      </c>
      <c r="D12" s="4" t="s">
        <v>310</v>
      </c>
      <c r="E12" s="4" t="s">
        <v>950</v>
      </c>
      <c r="F12" s="4" t="s">
        <v>752</v>
      </c>
      <c r="G12" s="4" t="s">
        <v>20</v>
      </c>
      <c r="H12" s="4" t="s">
        <v>11</v>
      </c>
      <c r="I12" s="5">
        <v>44805</v>
      </c>
    </row>
    <row r="13" spans="1:9" x14ac:dyDescent="0.15">
      <c r="A13" s="4">
        <v>11</v>
      </c>
      <c r="B13" s="4" t="s">
        <v>311</v>
      </c>
      <c r="C13" s="4" t="s">
        <v>294</v>
      </c>
      <c r="D13" s="4" t="s">
        <v>310</v>
      </c>
      <c r="E13" s="4" t="s">
        <v>950</v>
      </c>
      <c r="F13" s="4" t="s">
        <v>753</v>
      </c>
      <c r="G13" s="4" t="s">
        <v>20</v>
      </c>
      <c r="H13" s="4" t="s">
        <v>11</v>
      </c>
      <c r="I13" s="5">
        <v>44805</v>
      </c>
    </row>
    <row r="14" spans="1:9" x14ac:dyDescent="0.15">
      <c r="A14" s="4">
        <v>12</v>
      </c>
      <c r="B14" s="4" t="s">
        <v>315</v>
      </c>
      <c r="C14" s="4" t="s">
        <v>294</v>
      </c>
      <c r="D14" s="4" t="s">
        <v>310</v>
      </c>
      <c r="E14" s="4" t="s">
        <v>951</v>
      </c>
      <c r="F14" s="4" t="s">
        <v>757</v>
      </c>
      <c r="G14" s="4" t="s">
        <v>20</v>
      </c>
      <c r="H14" s="4" t="s">
        <v>11</v>
      </c>
      <c r="I14" s="5">
        <v>44805</v>
      </c>
    </row>
    <row r="15" spans="1:9" x14ac:dyDescent="0.15">
      <c r="A15" s="4">
        <v>13</v>
      </c>
      <c r="B15" s="4" t="s">
        <v>316</v>
      </c>
      <c r="C15" s="4" t="s">
        <v>294</v>
      </c>
      <c r="D15" s="4" t="s">
        <v>310</v>
      </c>
      <c r="E15" s="4" t="s">
        <v>951</v>
      </c>
      <c r="F15" s="4" t="s">
        <v>758</v>
      </c>
      <c r="G15" s="4" t="s">
        <v>10</v>
      </c>
      <c r="H15" s="4" t="s">
        <v>11</v>
      </c>
      <c r="I15" s="5">
        <v>44805</v>
      </c>
    </row>
    <row r="16" spans="1:9" x14ac:dyDescent="0.15">
      <c r="A16" s="4">
        <v>14</v>
      </c>
      <c r="B16" s="4" t="s">
        <v>306</v>
      </c>
      <c r="C16" s="4" t="s">
        <v>294</v>
      </c>
      <c r="D16" s="4" t="s">
        <v>307</v>
      </c>
      <c r="E16" s="4" t="s">
        <v>952</v>
      </c>
      <c r="F16" s="4" t="s">
        <v>750</v>
      </c>
      <c r="G16" s="4" t="s">
        <v>10</v>
      </c>
      <c r="H16" s="4" t="s">
        <v>11</v>
      </c>
      <c r="I16" s="5">
        <v>44440</v>
      </c>
    </row>
    <row r="17" spans="1:9" x14ac:dyDescent="0.15">
      <c r="A17" s="4">
        <v>15</v>
      </c>
      <c r="B17" s="4" t="s">
        <v>308</v>
      </c>
      <c r="C17" s="4" t="s">
        <v>294</v>
      </c>
      <c r="D17" s="4" t="s">
        <v>307</v>
      </c>
      <c r="E17" s="4" t="s">
        <v>952</v>
      </c>
      <c r="F17" s="4" t="s">
        <v>751</v>
      </c>
      <c r="G17" s="4" t="s">
        <v>20</v>
      </c>
      <c r="H17" s="4" t="s">
        <v>11</v>
      </c>
      <c r="I17" s="5">
        <v>44440</v>
      </c>
    </row>
    <row r="18" spans="1:9" x14ac:dyDescent="0.15">
      <c r="A18" s="4">
        <v>16</v>
      </c>
      <c r="B18" s="4" t="s">
        <v>332</v>
      </c>
      <c r="C18" s="4" t="s">
        <v>294</v>
      </c>
      <c r="D18" s="4" t="s">
        <v>307</v>
      </c>
      <c r="E18" s="4" t="s">
        <v>953</v>
      </c>
      <c r="F18" s="4" t="s">
        <v>774</v>
      </c>
      <c r="G18" s="4" t="s">
        <v>20</v>
      </c>
      <c r="H18" s="4" t="s">
        <v>11</v>
      </c>
      <c r="I18" s="5">
        <v>44805</v>
      </c>
    </row>
    <row r="19" spans="1:9" x14ac:dyDescent="0.15">
      <c r="A19" s="4">
        <v>17</v>
      </c>
      <c r="B19" s="4" t="s">
        <v>333</v>
      </c>
      <c r="C19" s="4" t="s">
        <v>294</v>
      </c>
      <c r="D19" s="4" t="s">
        <v>307</v>
      </c>
      <c r="E19" s="4" t="s">
        <v>953</v>
      </c>
      <c r="F19" s="4" t="s">
        <v>775</v>
      </c>
      <c r="G19" s="4" t="s">
        <v>20</v>
      </c>
      <c r="H19" s="4" t="s">
        <v>11</v>
      </c>
      <c r="I19" s="5">
        <v>44805</v>
      </c>
    </row>
    <row r="20" spans="1:9" x14ac:dyDescent="0.15">
      <c r="A20" s="4">
        <v>18</v>
      </c>
      <c r="B20" s="4" t="s">
        <v>329</v>
      </c>
      <c r="C20" s="4" t="s">
        <v>294</v>
      </c>
      <c r="D20" s="4" t="s">
        <v>307</v>
      </c>
      <c r="E20" s="4" t="s">
        <v>954</v>
      </c>
      <c r="F20" s="4" t="s">
        <v>771</v>
      </c>
      <c r="G20" s="4" t="s">
        <v>20</v>
      </c>
      <c r="H20" s="4" t="s">
        <v>11</v>
      </c>
      <c r="I20" s="5">
        <v>44805</v>
      </c>
    </row>
    <row r="21" spans="1:9" x14ac:dyDescent="0.15">
      <c r="A21" s="4">
        <v>19</v>
      </c>
      <c r="B21" s="4" t="s">
        <v>330</v>
      </c>
      <c r="C21" s="4" t="s">
        <v>294</v>
      </c>
      <c r="D21" s="4" t="s">
        <v>307</v>
      </c>
      <c r="E21" s="4" t="s">
        <v>954</v>
      </c>
      <c r="F21" s="4" t="s">
        <v>772</v>
      </c>
      <c r="G21" s="4" t="s">
        <v>20</v>
      </c>
      <c r="H21" s="4" t="s">
        <v>11</v>
      </c>
      <c r="I21" s="5">
        <v>44805</v>
      </c>
    </row>
    <row r="22" spans="1:9" x14ac:dyDescent="0.15">
      <c r="A22" s="4">
        <v>20</v>
      </c>
      <c r="B22" s="4" t="s">
        <v>331</v>
      </c>
      <c r="C22" s="4" t="s">
        <v>294</v>
      </c>
      <c r="D22" s="4" t="s">
        <v>307</v>
      </c>
      <c r="E22" s="4" t="s">
        <v>954</v>
      </c>
      <c r="F22" s="4" t="s">
        <v>773</v>
      </c>
      <c r="G22" s="4" t="s">
        <v>20</v>
      </c>
      <c r="H22" s="4" t="s">
        <v>11</v>
      </c>
      <c r="I22" s="5">
        <v>44805</v>
      </c>
    </row>
    <row r="23" spans="1:9" x14ac:dyDescent="0.15">
      <c r="A23" s="4">
        <v>21</v>
      </c>
      <c r="B23" s="4" t="s">
        <v>334</v>
      </c>
      <c r="C23" s="4" t="s">
        <v>294</v>
      </c>
      <c r="D23" s="4" t="s">
        <v>298</v>
      </c>
      <c r="E23" s="4" t="s">
        <v>955</v>
      </c>
      <c r="F23" s="4" t="s">
        <v>776</v>
      </c>
      <c r="G23" s="4" t="s">
        <v>20</v>
      </c>
      <c r="H23" s="4" t="s">
        <v>11</v>
      </c>
      <c r="I23" s="5">
        <v>44805</v>
      </c>
    </row>
    <row r="24" spans="1:9" x14ac:dyDescent="0.15">
      <c r="A24" s="4">
        <v>22</v>
      </c>
      <c r="B24" s="4" t="s">
        <v>335</v>
      </c>
      <c r="C24" s="4" t="s">
        <v>294</v>
      </c>
      <c r="D24" s="4" t="s">
        <v>298</v>
      </c>
      <c r="E24" s="4" t="s">
        <v>955</v>
      </c>
      <c r="F24" s="4" t="s">
        <v>777</v>
      </c>
      <c r="G24" s="4" t="s">
        <v>10</v>
      </c>
      <c r="H24" s="4" t="s">
        <v>11</v>
      </c>
      <c r="I24" s="5">
        <v>44805</v>
      </c>
    </row>
    <row r="25" spans="1:9" x14ac:dyDescent="0.15">
      <c r="A25" s="4">
        <v>23</v>
      </c>
      <c r="B25" s="4" t="s">
        <v>336</v>
      </c>
      <c r="C25" s="4" t="s">
        <v>294</v>
      </c>
      <c r="D25" s="4" t="s">
        <v>298</v>
      </c>
      <c r="E25" s="4" t="s">
        <v>956</v>
      </c>
      <c r="F25" s="4" t="s">
        <v>778</v>
      </c>
      <c r="G25" s="4" t="s">
        <v>20</v>
      </c>
      <c r="H25" s="4" t="s">
        <v>11</v>
      </c>
      <c r="I25" s="5">
        <v>44805</v>
      </c>
    </row>
    <row r="26" spans="1:9" x14ac:dyDescent="0.15">
      <c r="A26" s="4">
        <v>24</v>
      </c>
      <c r="B26" s="4" t="s">
        <v>337</v>
      </c>
      <c r="C26" s="4" t="s">
        <v>294</v>
      </c>
      <c r="D26" s="4" t="s">
        <v>298</v>
      </c>
      <c r="E26" s="4" t="s">
        <v>956</v>
      </c>
      <c r="F26" s="4" t="s">
        <v>779</v>
      </c>
      <c r="G26" s="4" t="s">
        <v>10</v>
      </c>
      <c r="H26" s="4" t="s">
        <v>11</v>
      </c>
      <c r="I26" s="5">
        <v>44805</v>
      </c>
    </row>
    <row r="27" spans="1:9" x14ac:dyDescent="0.15">
      <c r="A27" s="4">
        <v>25</v>
      </c>
      <c r="B27" s="4" t="s">
        <v>321</v>
      </c>
      <c r="C27" s="4" t="s">
        <v>294</v>
      </c>
      <c r="D27" s="4" t="s">
        <v>298</v>
      </c>
      <c r="E27" s="4" t="s">
        <v>957</v>
      </c>
      <c r="F27" s="4" t="s">
        <v>763</v>
      </c>
      <c r="G27" s="4" t="s">
        <v>20</v>
      </c>
      <c r="H27" s="4" t="s">
        <v>11</v>
      </c>
      <c r="I27" s="5">
        <v>44440</v>
      </c>
    </row>
    <row r="28" spans="1:9" x14ac:dyDescent="0.15">
      <c r="A28" s="4">
        <v>26</v>
      </c>
      <c r="B28" s="4" t="s">
        <v>322</v>
      </c>
      <c r="C28" s="4" t="s">
        <v>294</v>
      </c>
      <c r="D28" s="4" t="s">
        <v>298</v>
      </c>
      <c r="E28" s="4" t="s">
        <v>957</v>
      </c>
      <c r="F28" s="4" t="s">
        <v>764</v>
      </c>
      <c r="G28" s="4" t="s">
        <v>20</v>
      </c>
      <c r="H28" s="4" t="s">
        <v>11</v>
      </c>
      <c r="I28" s="5">
        <v>44440</v>
      </c>
    </row>
    <row r="29" spans="1:9" x14ac:dyDescent="0.15">
      <c r="A29" s="4">
        <v>27</v>
      </c>
      <c r="B29" s="4" t="s">
        <v>323</v>
      </c>
      <c r="C29" s="4" t="s">
        <v>294</v>
      </c>
      <c r="D29" s="4" t="s">
        <v>298</v>
      </c>
      <c r="E29" s="4" t="s">
        <v>957</v>
      </c>
      <c r="F29" s="4" t="s">
        <v>765</v>
      </c>
      <c r="G29" s="4" t="s">
        <v>20</v>
      </c>
      <c r="H29" s="4" t="s">
        <v>11</v>
      </c>
      <c r="I29" s="5">
        <v>44440</v>
      </c>
    </row>
    <row r="30" spans="1:9" x14ac:dyDescent="0.15">
      <c r="A30" s="4">
        <v>28</v>
      </c>
      <c r="B30" s="4" t="s">
        <v>324</v>
      </c>
      <c r="C30" s="4" t="s">
        <v>294</v>
      </c>
      <c r="D30" s="4" t="s">
        <v>298</v>
      </c>
      <c r="E30" s="4" t="s">
        <v>958</v>
      </c>
      <c r="F30" s="4" t="s">
        <v>766</v>
      </c>
      <c r="G30" s="4" t="s">
        <v>20</v>
      </c>
      <c r="H30" s="4" t="s">
        <v>11</v>
      </c>
      <c r="I30" s="5">
        <v>44440</v>
      </c>
    </row>
    <row r="31" spans="1:9" x14ac:dyDescent="0.15">
      <c r="A31" s="4">
        <v>29</v>
      </c>
      <c r="B31" s="4" t="s">
        <v>325</v>
      </c>
      <c r="C31" s="4" t="s">
        <v>294</v>
      </c>
      <c r="D31" s="4" t="s">
        <v>298</v>
      </c>
      <c r="E31" s="4" t="s">
        <v>958</v>
      </c>
      <c r="F31" s="4" t="s">
        <v>767</v>
      </c>
      <c r="G31" s="4" t="s">
        <v>20</v>
      </c>
      <c r="H31" s="4" t="s">
        <v>11</v>
      </c>
      <c r="I31" s="5">
        <v>44440</v>
      </c>
    </row>
    <row r="32" spans="1:9" x14ac:dyDescent="0.15">
      <c r="A32" s="4">
        <v>30</v>
      </c>
      <c r="B32" s="4" t="s">
        <v>326</v>
      </c>
      <c r="C32" s="4" t="s">
        <v>294</v>
      </c>
      <c r="D32" s="4" t="s">
        <v>298</v>
      </c>
      <c r="E32" s="4" t="s">
        <v>958</v>
      </c>
      <c r="F32" s="4" t="s">
        <v>768</v>
      </c>
      <c r="G32" s="4" t="s">
        <v>20</v>
      </c>
      <c r="H32" s="4" t="s">
        <v>11</v>
      </c>
      <c r="I32" s="5">
        <v>44440</v>
      </c>
    </row>
    <row r="33" spans="1:9" x14ac:dyDescent="0.15">
      <c r="A33" s="4">
        <v>31</v>
      </c>
      <c r="B33" s="4" t="s">
        <v>327</v>
      </c>
      <c r="C33" s="4" t="s">
        <v>294</v>
      </c>
      <c r="D33" s="4" t="s">
        <v>298</v>
      </c>
      <c r="E33" s="4" t="s">
        <v>959</v>
      </c>
      <c r="F33" s="4" t="s">
        <v>769</v>
      </c>
      <c r="G33" s="4" t="s">
        <v>10</v>
      </c>
      <c r="H33" s="4" t="s">
        <v>11</v>
      </c>
      <c r="I33" s="5">
        <v>44440</v>
      </c>
    </row>
    <row r="34" spans="1:9" x14ac:dyDescent="0.15">
      <c r="A34" s="4">
        <v>32</v>
      </c>
      <c r="B34" s="4" t="s">
        <v>328</v>
      </c>
      <c r="C34" s="4" t="s">
        <v>294</v>
      </c>
      <c r="D34" s="4" t="s">
        <v>298</v>
      </c>
      <c r="E34" s="4" t="s">
        <v>959</v>
      </c>
      <c r="F34" s="4" t="s">
        <v>770</v>
      </c>
      <c r="G34" s="4" t="s">
        <v>20</v>
      </c>
      <c r="H34" s="4" t="s">
        <v>11</v>
      </c>
      <c r="I34" s="5">
        <v>44440</v>
      </c>
    </row>
    <row r="35" spans="1:9" x14ac:dyDescent="0.15">
      <c r="A35" s="4">
        <v>33</v>
      </c>
      <c r="B35" s="4" t="s">
        <v>338</v>
      </c>
      <c r="C35" s="4" t="s">
        <v>294</v>
      </c>
      <c r="D35" s="4" t="s">
        <v>298</v>
      </c>
      <c r="E35" s="4" t="s">
        <v>960</v>
      </c>
      <c r="F35" s="4" t="s">
        <v>780</v>
      </c>
      <c r="G35" s="4" t="s">
        <v>10</v>
      </c>
      <c r="H35" s="4" t="s">
        <v>11</v>
      </c>
      <c r="I35" s="5">
        <v>44805</v>
      </c>
    </row>
    <row r="36" spans="1:9" x14ac:dyDescent="0.15">
      <c r="A36" s="4">
        <v>34</v>
      </c>
      <c r="B36" s="4" t="s">
        <v>339</v>
      </c>
      <c r="C36" s="4" t="s">
        <v>294</v>
      </c>
      <c r="D36" s="4" t="s">
        <v>298</v>
      </c>
      <c r="E36" s="4" t="s">
        <v>960</v>
      </c>
      <c r="F36" s="4" t="s">
        <v>781</v>
      </c>
      <c r="G36" s="4" t="s">
        <v>20</v>
      </c>
      <c r="H36" s="4" t="s">
        <v>11</v>
      </c>
      <c r="I36" s="5">
        <v>44805</v>
      </c>
    </row>
    <row r="37" spans="1:9" x14ac:dyDescent="0.15">
      <c r="A37" s="4">
        <v>35</v>
      </c>
      <c r="B37" s="4" t="s">
        <v>297</v>
      </c>
      <c r="C37" s="4" t="s">
        <v>294</v>
      </c>
      <c r="D37" s="4" t="s">
        <v>298</v>
      </c>
      <c r="E37" s="4" t="s">
        <v>961</v>
      </c>
      <c r="F37" s="4" t="s">
        <v>743</v>
      </c>
      <c r="G37" s="4" t="s">
        <v>10</v>
      </c>
      <c r="H37" s="4" t="s">
        <v>11</v>
      </c>
      <c r="I37" s="5">
        <v>44805</v>
      </c>
    </row>
    <row r="38" spans="1:9" x14ac:dyDescent="0.15">
      <c r="A38" s="4">
        <v>36</v>
      </c>
      <c r="B38" s="4" t="s">
        <v>299</v>
      </c>
      <c r="C38" s="4" t="s">
        <v>294</v>
      </c>
      <c r="D38" s="4" t="s">
        <v>298</v>
      </c>
      <c r="E38" s="4" t="s">
        <v>961</v>
      </c>
      <c r="F38" s="4" t="s">
        <v>744</v>
      </c>
      <c r="G38" s="4" t="s">
        <v>20</v>
      </c>
      <c r="H38" s="4" t="s">
        <v>11</v>
      </c>
      <c r="I38" s="5">
        <v>44805</v>
      </c>
    </row>
    <row r="39" spans="1:9" x14ac:dyDescent="0.15">
      <c r="A39" s="4">
        <v>37</v>
      </c>
      <c r="B39" s="4" t="s">
        <v>300</v>
      </c>
      <c r="C39" s="4" t="s">
        <v>294</v>
      </c>
      <c r="D39" s="4" t="s">
        <v>298</v>
      </c>
      <c r="E39" s="4" t="s">
        <v>962</v>
      </c>
      <c r="F39" s="4" t="s">
        <v>745</v>
      </c>
      <c r="G39" s="4" t="s">
        <v>20</v>
      </c>
      <c r="H39" s="4" t="s">
        <v>11</v>
      </c>
      <c r="I39" s="5">
        <v>44805</v>
      </c>
    </row>
    <row r="40" spans="1:9" x14ac:dyDescent="0.15">
      <c r="A40" s="4">
        <v>38</v>
      </c>
      <c r="B40" s="4" t="s">
        <v>301</v>
      </c>
      <c r="C40" s="4" t="s">
        <v>294</v>
      </c>
      <c r="D40" s="4" t="s">
        <v>298</v>
      </c>
      <c r="E40" s="4" t="s">
        <v>962</v>
      </c>
      <c r="F40" s="4" t="s">
        <v>746</v>
      </c>
      <c r="G40" s="4" t="s">
        <v>20</v>
      </c>
      <c r="H40" s="4" t="s">
        <v>11</v>
      </c>
      <c r="I40" s="5">
        <v>44805</v>
      </c>
    </row>
    <row r="41" spans="1:9" x14ac:dyDescent="0.15">
      <c r="A41" s="4">
        <v>39</v>
      </c>
      <c r="B41" s="4" t="s">
        <v>302</v>
      </c>
      <c r="C41" s="4" t="s">
        <v>294</v>
      </c>
      <c r="D41" s="4" t="s">
        <v>298</v>
      </c>
      <c r="E41" s="4" t="s">
        <v>962</v>
      </c>
      <c r="F41" s="4" t="s">
        <v>747</v>
      </c>
      <c r="G41" s="4" t="s">
        <v>10</v>
      </c>
      <c r="H41" s="4" t="s">
        <v>11</v>
      </c>
      <c r="I41" s="5">
        <v>44805</v>
      </c>
    </row>
    <row r="42" spans="1:9" x14ac:dyDescent="0.15">
      <c r="A42" s="4">
        <v>40</v>
      </c>
      <c r="B42" s="4" t="s">
        <v>293</v>
      </c>
      <c r="C42" s="4" t="s">
        <v>294</v>
      </c>
      <c r="D42" s="4" t="s">
        <v>295</v>
      </c>
      <c r="E42" s="4" t="s">
        <v>963</v>
      </c>
      <c r="F42" s="4" t="s">
        <v>741</v>
      </c>
      <c r="G42" s="4" t="s">
        <v>20</v>
      </c>
      <c r="H42" s="4" t="s">
        <v>11</v>
      </c>
      <c r="I42" s="5">
        <v>44805</v>
      </c>
    </row>
    <row r="43" spans="1:9" x14ac:dyDescent="0.15">
      <c r="A43" s="4">
        <v>41</v>
      </c>
      <c r="B43" s="4" t="s">
        <v>296</v>
      </c>
      <c r="C43" s="4" t="s">
        <v>294</v>
      </c>
      <c r="D43" s="4" t="s">
        <v>295</v>
      </c>
      <c r="E43" s="4" t="s">
        <v>963</v>
      </c>
      <c r="F43" s="4" t="s">
        <v>742</v>
      </c>
      <c r="G43" s="4" t="s">
        <v>10</v>
      </c>
      <c r="H43" s="4" t="s">
        <v>11</v>
      </c>
      <c r="I43" s="5">
        <v>44805</v>
      </c>
    </row>
    <row r="44" spans="1:9" customFormat="1" x14ac:dyDescent="0.15">
      <c r="A44" s="4">
        <v>42</v>
      </c>
      <c r="B44" s="4" t="s">
        <v>256</v>
      </c>
      <c r="C44" s="4" t="s">
        <v>247</v>
      </c>
      <c r="D44" s="6" t="s">
        <v>511</v>
      </c>
      <c r="E44" s="6" t="s">
        <v>964</v>
      </c>
      <c r="F44" s="4" t="s">
        <v>726</v>
      </c>
      <c r="G44" s="4" t="s">
        <v>20</v>
      </c>
      <c r="H44" s="4" t="s">
        <v>11</v>
      </c>
      <c r="I44" s="5">
        <v>44440</v>
      </c>
    </row>
    <row r="45" spans="1:9" x14ac:dyDescent="0.15">
      <c r="A45" s="4">
        <v>43</v>
      </c>
      <c r="B45" s="6" t="s">
        <v>272</v>
      </c>
      <c r="C45" s="4" t="s">
        <v>247</v>
      </c>
      <c r="D45" s="6" t="s">
        <v>511</v>
      </c>
      <c r="E45" s="6" t="s">
        <v>965</v>
      </c>
      <c r="F45" s="6" t="s">
        <v>273</v>
      </c>
      <c r="G45" s="6" t="s">
        <v>20</v>
      </c>
      <c r="H45" s="4" t="s">
        <v>11</v>
      </c>
      <c r="I45" s="5">
        <v>44805</v>
      </c>
    </row>
    <row r="46" spans="1:9" x14ac:dyDescent="0.15">
      <c r="A46" s="4">
        <v>44</v>
      </c>
      <c r="B46" s="6" t="s">
        <v>274</v>
      </c>
      <c r="C46" s="4" t="s">
        <v>247</v>
      </c>
      <c r="D46" s="6" t="s">
        <v>511</v>
      </c>
      <c r="E46" s="6" t="s">
        <v>965</v>
      </c>
      <c r="F46" s="6" t="s">
        <v>275</v>
      </c>
      <c r="G46" s="6" t="s">
        <v>10</v>
      </c>
      <c r="H46" s="4" t="s">
        <v>11</v>
      </c>
      <c r="I46" s="5">
        <v>44805</v>
      </c>
    </row>
    <row r="47" spans="1:9" x14ac:dyDescent="0.15">
      <c r="A47" s="4">
        <v>45</v>
      </c>
      <c r="B47" s="6" t="s">
        <v>276</v>
      </c>
      <c r="C47" s="4" t="s">
        <v>247</v>
      </c>
      <c r="D47" s="6" t="s">
        <v>511</v>
      </c>
      <c r="E47" s="6" t="s">
        <v>965</v>
      </c>
      <c r="F47" s="6" t="s">
        <v>277</v>
      </c>
      <c r="G47" s="6" t="s">
        <v>10</v>
      </c>
      <c r="H47" s="4" t="s">
        <v>11</v>
      </c>
      <c r="I47" s="5">
        <v>44805</v>
      </c>
    </row>
    <row r="48" spans="1:9" x14ac:dyDescent="0.15">
      <c r="A48" s="4">
        <v>46</v>
      </c>
      <c r="B48" s="6" t="s">
        <v>278</v>
      </c>
      <c r="C48" s="4" t="s">
        <v>247</v>
      </c>
      <c r="D48" s="6" t="s">
        <v>511</v>
      </c>
      <c r="E48" s="6" t="s">
        <v>965</v>
      </c>
      <c r="F48" s="6" t="s">
        <v>279</v>
      </c>
      <c r="G48" s="6" t="s">
        <v>20</v>
      </c>
      <c r="H48" s="4" t="s">
        <v>11</v>
      </c>
      <c r="I48" s="5">
        <v>44805</v>
      </c>
    </row>
    <row r="49" spans="1:9" x14ac:dyDescent="0.15">
      <c r="A49" s="4">
        <v>47</v>
      </c>
      <c r="B49" s="4" t="s">
        <v>257</v>
      </c>
      <c r="C49" s="4" t="s">
        <v>247</v>
      </c>
      <c r="D49" s="4" t="s">
        <v>510</v>
      </c>
      <c r="E49" s="4" t="s">
        <v>966</v>
      </c>
      <c r="F49" s="4" t="s">
        <v>727</v>
      </c>
      <c r="G49" s="4" t="s">
        <v>20</v>
      </c>
      <c r="H49" s="4" t="s">
        <v>11</v>
      </c>
      <c r="I49" s="5">
        <v>44805</v>
      </c>
    </row>
    <row r="50" spans="1:9" x14ac:dyDescent="0.15">
      <c r="A50" s="4">
        <v>48</v>
      </c>
      <c r="B50" s="4" t="s">
        <v>258</v>
      </c>
      <c r="C50" s="4" t="s">
        <v>247</v>
      </c>
      <c r="D50" s="4" t="s">
        <v>510</v>
      </c>
      <c r="E50" s="4" t="s">
        <v>967</v>
      </c>
      <c r="F50" s="4" t="s">
        <v>728</v>
      </c>
      <c r="G50" s="4" t="s">
        <v>20</v>
      </c>
      <c r="H50" s="4" t="s">
        <v>11</v>
      </c>
      <c r="I50" s="5">
        <v>44805</v>
      </c>
    </row>
    <row r="51" spans="1:9" x14ac:dyDescent="0.15">
      <c r="A51" s="4">
        <v>49</v>
      </c>
      <c r="B51" s="4" t="s">
        <v>254</v>
      </c>
      <c r="C51" s="4" t="s">
        <v>247</v>
      </c>
      <c r="D51" s="4" t="s">
        <v>510</v>
      </c>
      <c r="E51" s="4" t="s">
        <v>968</v>
      </c>
      <c r="F51" s="4" t="s">
        <v>724</v>
      </c>
      <c r="G51" s="4" t="s">
        <v>20</v>
      </c>
      <c r="H51" s="4" t="s">
        <v>11</v>
      </c>
      <c r="I51" s="5">
        <v>44440</v>
      </c>
    </row>
    <row r="52" spans="1:9" x14ac:dyDescent="0.15">
      <c r="A52" s="4">
        <v>50</v>
      </c>
      <c r="B52" s="4" t="s">
        <v>255</v>
      </c>
      <c r="C52" s="4" t="s">
        <v>247</v>
      </c>
      <c r="D52" s="4" t="s">
        <v>510</v>
      </c>
      <c r="E52" s="4" t="s">
        <v>968</v>
      </c>
      <c r="F52" s="4" t="s">
        <v>725</v>
      </c>
      <c r="G52" s="4" t="s">
        <v>10</v>
      </c>
      <c r="H52" s="4" t="s">
        <v>11</v>
      </c>
      <c r="I52" s="5">
        <v>44440</v>
      </c>
    </row>
    <row r="53" spans="1:9" x14ac:dyDescent="0.15">
      <c r="A53" s="4">
        <v>51</v>
      </c>
      <c r="B53" s="4" t="s">
        <v>252</v>
      </c>
      <c r="C53" s="4" t="s">
        <v>247</v>
      </c>
      <c r="D53" s="4" t="s">
        <v>510</v>
      </c>
      <c r="E53" s="4" t="s">
        <v>969</v>
      </c>
      <c r="F53" s="4" t="s">
        <v>722</v>
      </c>
      <c r="G53" s="4" t="s">
        <v>20</v>
      </c>
      <c r="H53" s="4" t="s">
        <v>11</v>
      </c>
      <c r="I53" s="5">
        <v>44440</v>
      </c>
    </row>
    <row r="54" spans="1:9" x14ac:dyDescent="0.15">
      <c r="A54" s="4">
        <v>52</v>
      </c>
      <c r="B54" s="4" t="s">
        <v>253</v>
      </c>
      <c r="C54" s="4" t="s">
        <v>247</v>
      </c>
      <c r="D54" s="4" t="s">
        <v>510</v>
      </c>
      <c r="E54" s="4" t="s">
        <v>969</v>
      </c>
      <c r="F54" s="4" t="s">
        <v>723</v>
      </c>
      <c r="G54" s="4" t="s">
        <v>20</v>
      </c>
      <c r="H54" s="4" t="s">
        <v>11</v>
      </c>
      <c r="I54" s="5">
        <v>44440</v>
      </c>
    </row>
    <row r="55" spans="1:9" x14ac:dyDescent="0.15">
      <c r="A55" s="4">
        <v>53</v>
      </c>
      <c r="B55" s="4" t="s">
        <v>259</v>
      </c>
      <c r="C55" s="4" t="s">
        <v>247</v>
      </c>
      <c r="D55" s="4" t="s">
        <v>510</v>
      </c>
      <c r="E55" s="4" t="s">
        <v>970</v>
      </c>
      <c r="F55" s="4" t="s">
        <v>260</v>
      </c>
      <c r="G55" s="4" t="s">
        <v>20</v>
      </c>
      <c r="H55" s="4" t="s">
        <v>11</v>
      </c>
      <c r="I55" s="5">
        <v>44805</v>
      </c>
    </row>
    <row r="56" spans="1:9" x14ac:dyDescent="0.15">
      <c r="A56" s="4">
        <v>54</v>
      </c>
      <c r="B56" s="4" t="s">
        <v>261</v>
      </c>
      <c r="C56" s="4" t="s">
        <v>247</v>
      </c>
      <c r="D56" s="4" t="s">
        <v>510</v>
      </c>
      <c r="E56" s="4" t="s">
        <v>970</v>
      </c>
      <c r="F56" s="4" t="s">
        <v>262</v>
      </c>
      <c r="G56" s="4" t="s">
        <v>20</v>
      </c>
      <c r="H56" s="4" t="s">
        <v>11</v>
      </c>
      <c r="I56" s="5">
        <v>44805</v>
      </c>
    </row>
    <row r="57" spans="1:9" x14ac:dyDescent="0.15">
      <c r="A57" s="4">
        <v>55</v>
      </c>
      <c r="B57" s="7" t="s">
        <v>263</v>
      </c>
      <c r="C57" s="4" t="s">
        <v>247</v>
      </c>
      <c r="D57" s="4" t="s">
        <v>510</v>
      </c>
      <c r="E57" s="4" t="s">
        <v>971</v>
      </c>
      <c r="F57" s="8" t="s">
        <v>729</v>
      </c>
      <c r="G57" s="8" t="s">
        <v>20</v>
      </c>
      <c r="H57" s="4" t="s">
        <v>11</v>
      </c>
      <c r="I57" s="5">
        <v>44805</v>
      </c>
    </row>
    <row r="58" spans="1:9" x14ac:dyDescent="0.15">
      <c r="A58" s="4">
        <v>56</v>
      </c>
      <c r="B58" s="4" t="s">
        <v>264</v>
      </c>
      <c r="C58" s="4" t="s">
        <v>247</v>
      </c>
      <c r="D58" s="4" t="s">
        <v>510</v>
      </c>
      <c r="E58" s="4" t="s">
        <v>972</v>
      </c>
      <c r="F58" s="9" t="s">
        <v>730</v>
      </c>
      <c r="G58" s="9" t="s">
        <v>20</v>
      </c>
      <c r="H58" s="4" t="s">
        <v>11</v>
      </c>
      <c r="I58" s="5">
        <v>44805</v>
      </c>
    </row>
    <row r="59" spans="1:9" x14ac:dyDescent="0.15">
      <c r="A59" s="4">
        <v>57</v>
      </c>
      <c r="B59" s="4" t="s">
        <v>265</v>
      </c>
      <c r="C59" s="4" t="s">
        <v>247</v>
      </c>
      <c r="D59" s="4" t="s">
        <v>510</v>
      </c>
      <c r="E59" s="4" t="s">
        <v>972</v>
      </c>
      <c r="F59" s="4" t="s">
        <v>731</v>
      </c>
      <c r="G59" s="9" t="s">
        <v>20</v>
      </c>
      <c r="H59" s="4" t="s">
        <v>11</v>
      </c>
      <c r="I59" s="5">
        <v>44805</v>
      </c>
    </row>
    <row r="60" spans="1:9" x14ac:dyDescent="0.15">
      <c r="A60" s="4">
        <v>58</v>
      </c>
      <c r="B60" s="4" t="s">
        <v>266</v>
      </c>
      <c r="C60" s="4" t="s">
        <v>247</v>
      </c>
      <c r="D60" s="4" t="s">
        <v>510</v>
      </c>
      <c r="E60" s="4" t="s">
        <v>973</v>
      </c>
      <c r="F60" s="4" t="s">
        <v>732</v>
      </c>
      <c r="G60" s="4" t="s">
        <v>20</v>
      </c>
      <c r="H60" s="4" t="s">
        <v>11</v>
      </c>
      <c r="I60" s="5">
        <v>44805</v>
      </c>
    </row>
    <row r="61" spans="1:9" x14ac:dyDescent="0.15">
      <c r="A61" s="4">
        <v>59</v>
      </c>
      <c r="B61" s="4" t="s">
        <v>267</v>
      </c>
      <c r="C61" s="4" t="s">
        <v>247</v>
      </c>
      <c r="D61" s="4" t="s">
        <v>510</v>
      </c>
      <c r="E61" s="4" t="s">
        <v>973</v>
      </c>
      <c r="F61" s="9" t="s">
        <v>733</v>
      </c>
      <c r="G61" s="4" t="s">
        <v>20</v>
      </c>
      <c r="H61" s="4" t="s">
        <v>11</v>
      </c>
      <c r="I61" s="5">
        <v>44805</v>
      </c>
    </row>
    <row r="62" spans="1:9" x14ac:dyDescent="0.15">
      <c r="A62" s="4">
        <v>60</v>
      </c>
      <c r="B62" s="4" t="s">
        <v>268</v>
      </c>
      <c r="C62" s="4" t="s">
        <v>247</v>
      </c>
      <c r="D62" s="4" t="s">
        <v>510</v>
      </c>
      <c r="E62" s="4" t="s">
        <v>973</v>
      </c>
      <c r="F62" s="9" t="s">
        <v>734</v>
      </c>
      <c r="G62" s="4" t="s">
        <v>10</v>
      </c>
      <c r="H62" s="4" t="s">
        <v>11</v>
      </c>
      <c r="I62" s="5">
        <v>44805</v>
      </c>
    </row>
    <row r="63" spans="1:9" x14ac:dyDescent="0.15">
      <c r="A63" s="4">
        <v>61</v>
      </c>
      <c r="B63" s="4" t="s">
        <v>250</v>
      </c>
      <c r="C63" s="4" t="s">
        <v>247</v>
      </c>
      <c r="D63" s="4" t="s">
        <v>508</v>
      </c>
      <c r="E63" s="4" t="s">
        <v>974</v>
      </c>
      <c r="F63" s="4" t="s">
        <v>720</v>
      </c>
      <c r="G63" s="4" t="s">
        <v>20</v>
      </c>
      <c r="H63" s="4" t="s">
        <v>11</v>
      </c>
      <c r="I63" s="5">
        <v>44440</v>
      </c>
    </row>
    <row r="64" spans="1:9" x14ac:dyDescent="0.15">
      <c r="A64" s="4">
        <v>62</v>
      </c>
      <c r="B64" s="7" t="s">
        <v>269</v>
      </c>
      <c r="C64" s="4" t="s">
        <v>247</v>
      </c>
      <c r="D64" s="4" t="s">
        <v>508</v>
      </c>
      <c r="E64" s="4" t="s">
        <v>975</v>
      </c>
      <c r="F64" s="8" t="s">
        <v>735</v>
      </c>
      <c r="G64" s="7" t="s">
        <v>10</v>
      </c>
      <c r="H64" s="4" t="s">
        <v>11</v>
      </c>
      <c r="I64" s="5">
        <v>44805</v>
      </c>
    </row>
    <row r="65" spans="1:9" x14ac:dyDescent="0.15">
      <c r="A65" s="4">
        <v>63</v>
      </c>
      <c r="B65" s="4" t="s">
        <v>270</v>
      </c>
      <c r="C65" s="4" t="s">
        <v>247</v>
      </c>
      <c r="D65" s="4" t="s">
        <v>508</v>
      </c>
      <c r="E65" s="4" t="s">
        <v>975</v>
      </c>
      <c r="F65" s="9" t="s">
        <v>736</v>
      </c>
      <c r="G65" s="4" t="s">
        <v>20</v>
      </c>
      <c r="H65" s="4" t="s">
        <v>11</v>
      </c>
      <c r="I65" s="5">
        <v>44805</v>
      </c>
    </row>
    <row r="66" spans="1:9" x14ac:dyDescent="0.15">
      <c r="A66" s="4">
        <v>64</v>
      </c>
      <c r="B66" s="4" t="s">
        <v>271</v>
      </c>
      <c r="C66" s="4" t="s">
        <v>247</v>
      </c>
      <c r="D66" s="4" t="s">
        <v>512</v>
      </c>
      <c r="E66" s="4" t="s">
        <v>975</v>
      </c>
      <c r="F66" s="9" t="s">
        <v>737</v>
      </c>
      <c r="G66" s="4" t="s">
        <v>20</v>
      </c>
      <c r="H66" s="4" t="s">
        <v>11</v>
      </c>
      <c r="I66" s="5">
        <v>44805</v>
      </c>
    </row>
    <row r="67" spans="1:9" x14ac:dyDescent="0.15">
      <c r="A67" s="4">
        <v>65</v>
      </c>
      <c r="B67" s="4" t="s">
        <v>246</v>
      </c>
      <c r="C67" s="4" t="s">
        <v>247</v>
      </c>
      <c r="D67" s="4" t="s">
        <v>505</v>
      </c>
      <c r="E67" s="4" t="s">
        <v>976</v>
      </c>
      <c r="F67" s="4" t="s">
        <v>717</v>
      </c>
      <c r="G67" s="4" t="s">
        <v>20</v>
      </c>
      <c r="H67" s="4" t="s">
        <v>11</v>
      </c>
      <c r="I67" s="5">
        <v>44440</v>
      </c>
    </row>
    <row r="68" spans="1:9" x14ac:dyDescent="0.15">
      <c r="A68" s="4">
        <v>66</v>
      </c>
      <c r="B68" s="6" t="s">
        <v>280</v>
      </c>
      <c r="C68" s="4" t="s">
        <v>247</v>
      </c>
      <c r="D68" s="4" t="s">
        <v>505</v>
      </c>
      <c r="E68" s="4" t="s">
        <v>977</v>
      </c>
      <c r="F68" s="6" t="s">
        <v>281</v>
      </c>
      <c r="G68" s="6" t="s">
        <v>20</v>
      </c>
      <c r="H68" s="4" t="s">
        <v>11</v>
      </c>
      <c r="I68" s="5">
        <v>44805</v>
      </c>
    </row>
    <row r="69" spans="1:9" x14ac:dyDescent="0.15">
      <c r="A69" s="4">
        <v>67</v>
      </c>
      <c r="B69" s="6" t="s">
        <v>282</v>
      </c>
      <c r="C69" s="4" t="s">
        <v>247</v>
      </c>
      <c r="D69" s="4" t="s">
        <v>505</v>
      </c>
      <c r="E69" s="4" t="s">
        <v>977</v>
      </c>
      <c r="F69" s="6" t="s">
        <v>283</v>
      </c>
      <c r="G69" s="6" t="s">
        <v>20</v>
      </c>
      <c r="H69" s="4" t="s">
        <v>11</v>
      </c>
      <c r="I69" s="5">
        <v>44805</v>
      </c>
    </row>
    <row r="70" spans="1:9" x14ac:dyDescent="0.15">
      <c r="A70" s="4">
        <v>68</v>
      </c>
      <c r="B70" s="4" t="s">
        <v>249</v>
      </c>
      <c r="C70" s="4" t="s">
        <v>247</v>
      </c>
      <c r="D70" s="4" t="s">
        <v>507</v>
      </c>
      <c r="E70" s="4" t="s">
        <v>978</v>
      </c>
      <c r="F70" s="4" t="s">
        <v>719</v>
      </c>
      <c r="G70" s="4" t="s">
        <v>20</v>
      </c>
      <c r="H70" s="4" t="s">
        <v>11</v>
      </c>
      <c r="I70" s="5">
        <v>44440</v>
      </c>
    </row>
    <row r="71" spans="1:9" x14ac:dyDescent="0.15">
      <c r="A71" s="4">
        <v>69</v>
      </c>
      <c r="B71" s="4" t="s">
        <v>291</v>
      </c>
      <c r="C71" s="4" t="s">
        <v>247</v>
      </c>
      <c r="D71" s="4" t="s">
        <v>507</v>
      </c>
      <c r="E71" s="4" t="s">
        <v>979</v>
      </c>
      <c r="F71" s="6" t="s">
        <v>739</v>
      </c>
      <c r="G71" s="4" t="s">
        <v>20</v>
      </c>
      <c r="H71" s="4" t="s">
        <v>11</v>
      </c>
      <c r="I71" s="5">
        <v>44805</v>
      </c>
    </row>
    <row r="72" spans="1:9" x14ac:dyDescent="0.15">
      <c r="A72" s="4">
        <v>70</v>
      </c>
      <c r="B72" s="4" t="s">
        <v>292</v>
      </c>
      <c r="C72" s="4" t="s">
        <v>247</v>
      </c>
      <c r="D72" s="4" t="s">
        <v>507</v>
      </c>
      <c r="E72" s="4" t="s">
        <v>979</v>
      </c>
      <c r="F72" s="6" t="s">
        <v>740</v>
      </c>
      <c r="G72" s="4" t="s">
        <v>20</v>
      </c>
      <c r="H72" s="4" t="s">
        <v>11</v>
      </c>
      <c r="I72" s="5">
        <v>44805</v>
      </c>
    </row>
    <row r="73" spans="1:9" x14ac:dyDescent="0.15">
      <c r="A73" s="4">
        <v>71</v>
      </c>
      <c r="B73" s="4" t="s">
        <v>251</v>
      </c>
      <c r="C73" s="4" t="s">
        <v>247</v>
      </c>
      <c r="D73" s="4" t="s">
        <v>509</v>
      </c>
      <c r="E73" s="4" t="s">
        <v>980</v>
      </c>
      <c r="F73" s="4" t="s">
        <v>721</v>
      </c>
      <c r="G73" s="4" t="s">
        <v>20</v>
      </c>
      <c r="H73" s="4" t="s">
        <v>11</v>
      </c>
      <c r="I73" s="5">
        <v>44440</v>
      </c>
    </row>
    <row r="74" spans="1:9" x14ac:dyDescent="0.15">
      <c r="A74" s="4">
        <v>72</v>
      </c>
      <c r="B74" s="4" t="s">
        <v>284</v>
      </c>
      <c r="C74" s="4" t="s">
        <v>247</v>
      </c>
      <c r="D74" s="4" t="s">
        <v>509</v>
      </c>
      <c r="E74" s="4" t="s">
        <v>981</v>
      </c>
      <c r="F74" s="6" t="s">
        <v>285</v>
      </c>
      <c r="G74" s="6" t="s">
        <v>20</v>
      </c>
      <c r="H74" s="4" t="s">
        <v>11</v>
      </c>
      <c r="I74" s="5">
        <v>44805</v>
      </c>
    </row>
    <row r="75" spans="1:9" x14ac:dyDescent="0.15">
      <c r="A75" s="4">
        <v>73</v>
      </c>
      <c r="B75" s="4" t="s">
        <v>286</v>
      </c>
      <c r="C75" s="4" t="s">
        <v>247</v>
      </c>
      <c r="D75" s="4" t="s">
        <v>509</v>
      </c>
      <c r="E75" s="4" t="s">
        <v>981</v>
      </c>
      <c r="F75" s="6" t="s">
        <v>287</v>
      </c>
      <c r="G75" s="6" t="s">
        <v>20</v>
      </c>
      <c r="H75" s="4" t="s">
        <v>11</v>
      </c>
      <c r="I75" s="5">
        <v>44805</v>
      </c>
    </row>
    <row r="76" spans="1:9" x14ac:dyDescent="0.15">
      <c r="A76" s="4">
        <v>74</v>
      </c>
      <c r="B76" s="4" t="s">
        <v>288</v>
      </c>
      <c r="C76" s="4" t="s">
        <v>247</v>
      </c>
      <c r="D76" s="4" t="s">
        <v>509</v>
      </c>
      <c r="E76" s="4" t="s">
        <v>982</v>
      </c>
      <c r="F76" s="6" t="s">
        <v>289</v>
      </c>
      <c r="G76" s="4" t="s">
        <v>20</v>
      </c>
      <c r="H76" s="4" t="s">
        <v>11</v>
      </c>
      <c r="I76" s="5">
        <v>44805</v>
      </c>
    </row>
    <row r="77" spans="1:9" x14ac:dyDescent="0.15">
      <c r="A77" s="4">
        <v>75</v>
      </c>
      <c r="B77" s="4" t="s">
        <v>290</v>
      </c>
      <c r="C77" s="4" t="s">
        <v>247</v>
      </c>
      <c r="D77" s="4" t="s">
        <v>509</v>
      </c>
      <c r="E77" s="4" t="s">
        <v>983</v>
      </c>
      <c r="F77" s="4" t="s">
        <v>738</v>
      </c>
      <c r="G77" s="4" t="s">
        <v>20</v>
      </c>
      <c r="H77" s="4" t="s">
        <v>11</v>
      </c>
      <c r="I77" s="5">
        <v>44805</v>
      </c>
    </row>
    <row r="78" spans="1:9" x14ac:dyDescent="0.15">
      <c r="A78" s="4">
        <v>76</v>
      </c>
      <c r="B78" s="4" t="s">
        <v>248</v>
      </c>
      <c r="C78" s="4" t="s">
        <v>247</v>
      </c>
      <c r="D78" s="4" t="s">
        <v>506</v>
      </c>
      <c r="E78" s="4" t="s">
        <v>984</v>
      </c>
      <c r="F78" s="4" t="s">
        <v>718</v>
      </c>
      <c r="G78" s="4" t="s">
        <v>10</v>
      </c>
      <c r="H78" s="4" t="s">
        <v>11</v>
      </c>
      <c r="I78" s="5">
        <v>44440</v>
      </c>
    </row>
    <row r="79" spans="1:9" x14ac:dyDescent="0.15">
      <c r="A79" s="4">
        <v>77</v>
      </c>
      <c r="B79" s="4" t="s">
        <v>397</v>
      </c>
      <c r="C79" s="4" t="s">
        <v>341</v>
      </c>
      <c r="D79" s="4" t="s">
        <v>351</v>
      </c>
      <c r="E79" s="4" t="s">
        <v>985</v>
      </c>
      <c r="F79" s="4" t="s">
        <v>809</v>
      </c>
      <c r="G79" s="4" t="s">
        <v>20</v>
      </c>
      <c r="H79" s="4" t="s">
        <v>11</v>
      </c>
      <c r="I79" s="11">
        <v>44440</v>
      </c>
    </row>
    <row r="80" spans="1:9" x14ac:dyDescent="0.15">
      <c r="A80" s="4">
        <v>78</v>
      </c>
      <c r="B80" s="4" t="s">
        <v>350</v>
      </c>
      <c r="C80" s="4" t="s">
        <v>341</v>
      </c>
      <c r="D80" s="4" t="s">
        <v>351</v>
      </c>
      <c r="E80" s="4" t="s">
        <v>986</v>
      </c>
      <c r="F80" s="4" t="s">
        <v>790</v>
      </c>
      <c r="G80" s="4" t="s">
        <v>20</v>
      </c>
      <c r="H80" s="4" t="s">
        <v>11</v>
      </c>
      <c r="I80" s="11">
        <v>44805</v>
      </c>
    </row>
    <row r="81" spans="1:9" x14ac:dyDescent="0.15">
      <c r="A81" s="4">
        <v>79</v>
      </c>
      <c r="B81" s="4" t="s">
        <v>352</v>
      </c>
      <c r="C81" s="4" t="s">
        <v>341</v>
      </c>
      <c r="D81" s="4" t="s">
        <v>351</v>
      </c>
      <c r="E81" s="4" t="s">
        <v>986</v>
      </c>
      <c r="F81" s="4" t="s">
        <v>791</v>
      </c>
      <c r="G81" s="4" t="s">
        <v>10</v>
      </c>
      <c r="H81" s="4" t="s">
        <v>11</v>
      </c>
      <c r="I81" s="11">
        <v>44805</v>
      </c>
    </row>
    <row r="82" spans="1:9" x14ac:dyDescent="0.15">
      <c r="A82" s="4">
        <v>80</v>
      </c>
      <c r="B82" s="4" t="s">
        <v>353</v>
      </c>
      <c r="C82" s="4" t="s">
        <v>341</v>
      </c>
      <c r="D82" s="4" t="s">
        <v>351</v>
      </c>
      <c r="E82" s="4" t="s">
        <v>986</v>
      </c>
      <c r="F82" s="4" t="s">
        <v>792</v>
      </c>
      <c r="G82" s="4" t="s">
        <v>10</v>
      </c>
      <c r="H82" s="4" t="s">
        <v>11</v>
      </c>
      <c r="I82" s="11">
        <v>44805</v>
      </c>
    </row>
    <row r="83" spans="1:9" x14ac:dyDescent="0.15">
      <c r="A83" s="4">
        <v>81</v>
      </c>
      <c r="B83" s="4" t="s">
        <v>391</v>
      </c>
      <c r="C83" s="4" t="s">
        <v>341</v>
      </c>
      <c r="D83" s="4" t="s">
        <v>362</v>
      </c>
      <c r="E83" s="4" t="s">
        <v>987</v>
      </c>
      <c r="F83" s="4" t="s">
        <v>803</v>
      </c>
      <c r="G83" s="4" t="s">
        <v>10</v>
      </c>
      <c r="H83" s="4" t="s">
        <v>11</v>
      </c>
      <c r="I83" s="11">
        <v>44440</v>
      </c>
    </row>
    <row r="84" spans="1:9" x14ac:dyDescent="0.15">
      <c r="A84" s="4">
        <v>82</v>
      </c>
      <c r="B84" s="4" t="s">
        <v>392</v>
      </c>
      <c r="C84" s="4" t="s">
        <v>341</v>
      </c>
      <c r="D84" s="4" t="s">
        <v>362</v>
      </c>
      <c r="E84" s="4" t="s">
        <v>987</v>
      </c>
      <c r="F84" s="4" t="s">
        <v>804</v>
      </c>
      <c r="G84" s="4" t="s">
        <v>10</v>
      </c>
      <c r="H84" s="4" t="s">
        <v>11</v>
      </c>
      <c r="I84" s="11">
        <v>44440</v>
      </c>
    </row>
    <row r="85" spans="1:9" x14ac:dyDescent="0.15">
      <c r="A85" s="4">
        <v>83</v>
      </c>
      <c r="B85" s="4" t="s">
        <v>393</v>
      </c>
      <c r="C85" s="4" t="s">
        <v>341</v>
      </c>
      <c r="D85" s="4" t="s">
        <v>362</v>
      </c>
      <c r="E85" s="4" t="s">
        <v>987</v>
      </c>
      <c r="F85" s="4" t="s">
        <v>805</v>
      </c>
      <c r="G85" s="4" t="s">
        <v>10</v>
      </c>
      <c r="H85" s="4" t="s">
        <v>11</v>
      </c>
      <c r="I85" s="11">
        <v>44440</v>
      </c>
    </row>
    <row r="86" spans="1:9" x14ac:dyDescent="0.15">
      <c r="A86" s="4">
        <v>84</v>
      </c>
      <c r="B86" s="4" t="s">
        <v>361</v>
      </c>
      <c r="C86" s="4" t="s">
        <v>341</v>
      </c>
      <c r="D86" s="4" t="s">
        <v>362</v>
      </c>
      <c r="E86" s="4" t="s">
        <v>988</v>
      </c>
      <c r="F86" s="4" t="s">
        <v>796</v>
      </c>
      <c r="G86" s="4" t="s">
        <v>20</v>
      </c>
      <c r="H86" s="4" t="s">
        <v>11</v>
      </c>
      <c r="I86" s="11">
        <v>44805</v>
      </c>
    </row>
    <row r="87" spans="1:9" x14ac:dyDescent="0.15">
      <c r="A87" s="4">
        <v>85</v>
      </c>
      <c r="B87" s="4" t="s">
        <v>363</v>
      </c>
      <c r="C87" s="4" t="s">
        <v>341</v>
      </c>
      <c r="D87" s="4" t="s">
        <v>362</v>
      </c>
      <c r="E87" s="4" t="s">
        <v>988</v>
      </c>
      <c r="F87" s="4" t="s">
        <v>364</v>
      </c>
      <c r="G87" s="4" t="s">
        <v>10</v>
      </c>
      <c r="H87" s="4" t="s">
        <v>11</v>
      </c>
      <c r="I87" s="11">
        <v>44805</v>
      </c>
    </row>
    <row r="88" spans="1:9" x14ac:dyDescent="0.15">
      <c r="A88" s="4">
        <v>86</v>
      </c>
      <c r="B88" s="4" t="s">
        <v>365</v>
      </c>
      <c r="C88" s="4" t="s">
        <v>341</v>
      </c>
      <c r="D88" s="4" t="s">
        <v>362</v>
      </c>
      <c r="E88" s="4" t="s">
        <v>989</v>
      </c>
      <c r="F88" s="4" t="s">
        <v>366</v>
      </c>
      <c r="G88" s="4" t="s">
        <v>20</v>
      </c>
      <c r="H88" s="4" t="s">
        <v>11</v>
      </c>
      <c r="I88" s="11">
        <v>44805</v>
      </c>
    </row>
    <row r="89" spans="1:9" x14ac:dyDescent="0.15">
      <c r="A89" s="4">
        <v>87</v>
      </c>
      <c r="B89" s="4" t="s">
        <v>367</v>
      </c>
      <c r="C89" s="4" t="s">
        <v>341</v>
      </c>
      <c r="D89" s="4" t="s">
        <v>362</v>
      </c>
      <c r="E89" s="4" t="s">
        <v>989</v>
      </c>
      <c r="F89" s="4" t="s">
        <v>368</v>
      </c>
      <c r="G89" s="4" t="s">
        <v>10</v>
      </c>
      <c r="H89" s="4" t="s">
        <v>11</v>
      </c>
      <c r="I89" s="11">
        <v>44805</v>
      </c>
    </row>
    <row r="90" spans="1:9" x14ac:dyDescent="0.15">
      <c r="A90" s="4">
        <v>88</v>
      </c>
      <c r="B90" s="4" t="s">
        <v>398</v>
      </c>
      <c r="C90" s="4" t="s">
        <v>341</v>
      </c>
      <c r="D90" s="4" t="s">
        <v>370</v>
      </c>
      <c r="E90" s="4" t="s">
        <v>990</v>
      </c>
      <c r="F90" s="4" t="s">
        <v>810</v>
      </c>
      <c r="G90" s="4" t="s">
        <v>20</v>
      </c>
      <c r="H90" s="4" t="s">
        <v>11</v>
      </c>
      <c r="I90" s="11">
        <v>44440</v>
      </c>
    </row>
    <row r="91" spans="1:9" x14ac:dyDescent="0.15">
      <c r="A91" s="4">
        <v>89</v>
      </c>
      <c r="B91" s="4" t="s">
        <v>399</v>
      </c>
      <c r="C91" s="4" t="s">
        <v>341</v>
      </c>
      <c r="D91" s="4" t="s">
        <v>370</v>
      </c>
      <c r="E91" s="4" t="s">
        <v>990</v>
      </c>
      <c r="F91" s="4" t="s">
        <v>811</v>
      </c>
      <c r="G91" s="4" t="s">
        <v>10</v>
      </c>
      <c r="H91" s="4" t="s">
        <v>11</v>
      </c>
      <c r="I91" s="11">
        <v>44440</v>
      </c>
    </row>
    <row r="92" spans="1:9" x14ac:dyDescent="0.15">
      <c r="A92" s="4">
        <v>90</v>
      </c>
      <c r="B92" s="4" t="s">
        <v>369</v>
      </c>
      <c r="C92" s="4" t="s">
        <v>341</v>
      </c>
      <c r="D92" s="4" t="s">
        <v>370</v>
      </c>
      <c r="E92" s="4" t="s">
        <v>991</v>
      </c>
      <c r="F92" s="4" t="s">
        <v>371</v>
      </c>
      <c r="G92" s="4" t="s">
        <v>10</v>
      </c>
      <c r="H92" s="4" t="s">
        <v>11</v>
      </c>
      <c r="I92" s="11">
        <v>44805</v>
      </c>
    </row>
    <row r="93" spans="1:9" x14ac:dyDescent="0.15">
      <c r="A93" s="4">
        <v>91</v>
      </c>
      <c r="B93" s="4" t="s">
        <v>372</v>
      </c>
      <c r="C93" s="4" t="s">
        <v>341</v>
      </c>
      <c r="D93" s="4" t="s">
        <v>370</v>
      </c>
      <c r="E93" s="4" t="s">
        <v>991</v>
      </c>
      <c r="F93" s="4" t="s">
        <v>373</v>
      </c>
      <c r="G93" s="4" t="s">
        <v>10</v>
      </c>
      <c r="H93" s="4" t="s">
        <v>11</v>
      </c>
      <c r="I93" s="11">
        <v>44805</v>
      </c>
    </row>
    <row r="94" spans="1:9" x14ac:dyDescent="0.15">
      <c r="A94" s="4">
        <v>92</v>
      </c>
      <c r="B94" s="4" t="s">
        <v>374</v>
      </c>
      <c r="C94" s="4" t="s">
        <v>341</v>
      </c>
      <c r="D94" s="4" t="s">
        <v>370</v>
      </c>
      <c r="E94" s="4" t="s">
        <v>992</v>
      </c>
      <c r="F94" s="4" t="s">
        <v>375</v>
      </c>
      <c r="G94" s="4" t="s">
        <v>10</v>
      </c>
      <c r="H94" s="4" t="s">
        <v>11</v>
      </c>
      <c r="I94" s="11">
        <v>44805</v>
      </c>
    </row>
    <row r="95" spans="1:9" x14ac:dyDescent="0.15">
      <c r="A95" s="4">
        <v>93</v>
      </c>
      <c r="B95" s="4" t="s">
        <v>376</v>
      </c>
      <c r="C95" s="4" t="s">
        <v>341</v>
      </c>
      <c r="D95" s="4" t="s">
        <v>370</v>
      </c>
      <c r="E95" s="4" t="s">
        <v>992</v>
      </c>
      <c r="F95" s="4" t="s">
        <v>377</v>
      </c>
      <c r="G95" s="4" t="s">
        <v>10</v>
      </c>
      <c r="H95" s="4" t="s">
        <v>11</v>
      </c>
      <c r="I95" s="11">
        <v>44805</v>
      </c>
    </row>
    <row r="96" spans="1:9" x14ac:dyDescent="0.15">
      <c r="A96" s="4">
        <v>94</v>
      </c>
      <c r="B96" s="4" t="s">
        <v>383</v>
      </c>
      <c r="C96" s="4" t="s">
        <v>341</v>
      </c>
      <c r="D96" s="4" t="s">
        <v>384</v>
      </c>
      <c r="E96" s="4" t="s">
        <v>993</v>
      </c>
      <c r="F96" s="4" t="s">
        <v>797</v>
      </c>
      <c r="G96" s="4" t="s">
        <v>20</v>
      </c>
      <c r="H96" s="4" t="s">
        <v>11</v>
      </c>
      <c r="I96" s="11">
        <v>44440</v>
      </c>
    </row>
    <row r="97" spans="1:9" x14ac:dyDescent="0.15">
      <c r="A97" s="4">
        <v>95</v>
      </c>
      <c r="B97" s="4" t="s">
        <v>385</v>
      </c>
      <c r="C97" s="4" t="s">
        <v>341</v>
      </c>
      <c r="D97" s="4" t="s">
        <v>386</v>
      </c>
      <c r="E97" s="4" t="s">
        <v>994</v>
      </c>
      <c r="F97" s="4" t="s">
        <v>798</v>
      </c>
      <c r="G97" s="4" t="s">
        <v>20</v>
      </c>
      <c r="H97" s="4" t="s">
        <v>11</v>
      </c>
      <c r="I97" s="11">
        <v>44440</v>
      </c>
    </row>
    <row r="98" spans="1:9" x14ac:dyDescent="0.15">
      <c r="A98" s="4">
        <v>96</v>
      </c>
      <c r="B98" s="4" t="s">
        <v>389</v>
      </c>
      <c r="C98" s="4" t="s">
        <v>341</v>
      </c>
      <c r="D98" s="4" t="s">
        <v>386</v>
      </c>
      <c r="E98" s="4" t="s">
        <v>995</v>
      </c>
      <c r="F98" s="4" t="s">
        <v>801</v>
      </c>
      <c r="G98" s="4" t="s">
        <v>20</v>
      </c>
      <c r="H98" s="4" t="s">
        <v>11</v>
      </c>
      <c r="I98" s="11">
        <v>44805</v>
      </c>
    </row>
    <row r="99" spans="1:9" x14ac:dyDescent="0.15">
      <c r="A99" s="4">
        <v>97</v>
      </c>
      <c r="B99" s="4" t="s">
        <v>390</v>
      </c>
      <c r="C99" s="4" t="s">
        <v>341</v>
      </c>
      <c r="D99" s="4" t="s">
        <v>386</v>
      </c>
      <c r="E99" s="4" t="s">
        <v>995</v>
      </c>
      <c r="F99" s="4" t="s">
        <v>802</v>
      </c>
      <c r="G99" s="4" t="s">
        <v>20</v>
      </c>
      <c r="H99" s="4" t="s">
        <v>11</v>
      </c>
      <c r="I99" s="11">
        <v>44805</v>
      </c>
    </row>
    <row r="100" spans="1:9" x14ac:dyDescent="0.15">
      <c r="A100" s="4">
        <v>98</v>
      </c>
      <c r="B100" s="4" t="s">
        <v>387</v>
      </c>
      <c r="C100" s="4" t="s">
        <v>341</v>
      </c>
      <c r="D100" s="4" t="s">
        <v>386</v>
      </c>
      <c r="E100" s="4" t="s">
        <v>996</v>
      </c>
      <c r="F100" s="4" t="s">
        <v>799</v>
      </c>
      <c r="G100" s="4" t="s">
        <v>20</v>
      </c>
      <c r="H100" s="4" t="s">
        <v>11</v>
      </c>
      <c r="I100" s="11">
        <v>44805</v>
      </c>
    </row>
    <row r="101" spans="1:9" x14ac:dyDescent="0.15">
      <c r="A101" s="4">
        <v>99</v>
      </c>
      <c r="B101" s="4" t="s">
        <v>388</v>
      </c>
      <c r="C101" s="4" t="s">
        <v>341</v>
      </c>
      <c r="D101" s="4" t="s">
        <v>386</v>
      </c>
      <c r="E101" s="4" t="s">
        <v>996</v>
      </c>
      <c r="F101" s="4" t="s">
        <v>800</v>
      </c>
      <c r="G101" s="4" t="s">
        <v>10</v>
      </c>
      <c r="H101" s="4" t="s">
        <v>11</v>
      </c>
      <c r="I101" s="11">
        <v>44805</v>
      </c>
    </row>
    <row r="102" spans="1:9" x14ac:dyDescent="0.15">
      <c r="A102" s="4">
        <v>100</v>
      </c>
      <c r="B102" s="4" t="s">
        <v>396</v>
      </c>
      <c r="C102" s="4" t="s">
        <v>341</v>
      </c>
      <c r="D102" s="4" t="s">
        <v>379</v>
      </c>
      <c r="E102" s="4" t="s">
        <v>997</v>
      </c>
      <c r="F102" s="4" t="s">
        <v>808</v>
      </c>
      <c r="G102" s="4" t="s">
        <v>10</v>
      </c>
      <c r="H102" s="4" t="s">
        <v>11</v>
      </c>
      <c r="I102" s="11">
        <v>44440</v>
      </c>
    </row>
    <row r="103" spans="1:9" x14ac:dyDescent="0.15">
      <c r="A103" s="4">
        <v>101</v>
      </c>
      <c r="B103" s="4" t="s">
        <v>378</v>
      </c>
      <c r="C103" s="4" t="s">
        <v>341</v>
      </c>
      <c r="D103" s="4" t="s">
        <v>379</v>
      </c>
      <c r="E103" s="4" t="s">
        <v>998</v>
      </c>
      <c r="F103" s="4" t="s">
        <v>380</v>
      </c>
      <c r="G103" s="4" t="s">
        <v>10</v>
      </c>
      <c r="H103" s="4" t="s">
        <v>11</v>
      </c>
      <c r="I103" s="11">
        <v>44805</v>
      </c>
    </row>
    <row r="104" spans="1:9" x14ac:dyDescent="0.15">
      <c r="A104" s="4">
        <v>102</v>
      </c>
      <c r="B104" s="4" t="s">
        <v>381</v>
      </c>
      <c r="C104" s="4" t="s">
        <v>341</v>
      </c>
      <c r="D104" s="4" t="s">
        <v>379</v>
      </c>
      <c r="E104" s="4" t="s">
        <v>998</v>
      </c>
      <c r="F104" s="4" t="s">
        <v>382</v>
      </c>
      <c r="G104" s="4" t="s">
        <v>10</v>
      </c>
      <c r="H104" s="4" t="s">
        <v>11</v>
      </c>
      <c r="I104" s="11">
        <v>44805</v>
      </c>
    </row>
    <row r="105" spans="1:9" x14ac:dyDescent="0.15">
      <c r="A105" s="4">
        <v>103</v>
      </c>
      <c r="B105" s="4" t="s">
        <v>354</v>
      </c>
      <c r="C105" s="4" t="s">
        <v>341</v>
      </c>
      <c r="D105" s="4" t="s">
        <v>355</v>
      </c>
      <c r="E105" s="4" t="s">
        <v>999</v>
      </c>
      <c r="F105" s="4" t="s">
        <v>793</v>
      </c>
      <c r="G105" s="4" t="s">
        <v>20</v>
      </c>
      <c r="H105" s="4" t="s">
        <v>11</v>
      </c>
      <c r="I105" s="11">
        <v>44805</v>
      </c>
    </row>
    <row r="106" spans="1:9" x14ac:dyDescent="0.15">
      <c r="A106" s="4">
        <v>104</v>
      </c>
      <c r="B106" s="4" t="s">
        <v>356</v>
      </c>
      <c r="C106" s="4" t="s">
        <v>341</v>
      </c>
      <c r="D106" s="4" t="s">
        <v>355</v>
      </c>
      <c r="E106" s="4" t="s">
        <v>999</v>
      </c>
      <c r="F106" s="4" t="s">
        <v>794</v>
      </c>
      <c r="G106" s="4" t="s">
        <v>20</v>
      </c>
      <c r="H106" s="4" t="s">
        <v>11</v>
      </c>
      <c r="I106" s="11">
        <v>44805</v>
      </c>
    </row>
    <row r="107" spans="1:9" x14ac:dyDescent="0.15">
      <c r="A107" s="4">
        <v>105</v>
      </c>
      <c r="B107" s="4" t="s">
        <v>357</v>
      </c>
      <c r="C107" s="4" t="s">
        <v>341</v>
      </c>
      <c r="D107" s="4" t="s">
        <v>355</v>
      </c>
      <c r="E107" s="4" t="s">
        <v>999</v>
      </c>
      <c r="F107" s="4" t="s">
        <v>795</v>
      </c>
      <c r="G107" s="4" t="s">
        <v>20</v>
      </c>
      <c r="H107" s="4" t="s">
        <v>11</v>
      </c>
      <c r="I107" s="11">
        <v>44805</v>
      </c>
    </row>
    <row r="108" spans="1:9" x14ac:dyDescent="0.15">
      <c r="A108" s="4">
        <v>106</v>
      </c>
      <c r="B108" s="4" t="s">
        <v>340</v>
      </c>
      <c r="C108" s="4" t="s">
        <v>341</v>
      </c>
      <c r="D108" s="4" t="s">
        <v>342</v>
      </c>
      <c r="E108" s="4" t="s">
        <v>1000</v>
      </c>
      <c r="F108" s="4" t="s">
        <v>782</v>
      </c>
      <c r="G108" s="4" t="s">
        <v>10</v>
      </c>
      <c r="H108" s="4" t="s">
        <v>11</v>
      </c>
      <c r="I108" s="11">
        <v>44805</v>
      </c>
    </row>
    <row r="109" spans="1:9" x14ac:dyDescent="0.15">
      <c r="A109" s="4">
        <v>107</v>
      </c>
      <c r="B109" s="4" t="s">
        <v>343</v>
      </c>
      <c r="C109" s="4" t="s">
        <v>341</v>
      </c>
      <c r="D109" s="4" t="s">
        <v>342</v>
      </c>
      <c r="E109" s="4" t="s">
        <v>1000</v>
      </c>
      <c r="F109" s="4" t="s">
        <v>783</v>
      </c>
      <c r="G109" s="4" t="s">
        <v>20</v>
      </c>
      <c r="H109" s="4" t="s">
        <v>11</v>
      </c>
      <c r="I109" s="11">
        <v>44805</v>
      </c>
    </row>
    <row r="110" spans="1:9" x14ac:dyDescent="0.15">
      <c r="A110" s="4">
        <v>108</v>
      </c>
      <c r="B110" s="4" t="s">
        <v>394</v>
      </c>
      <c r="C110" s="4" t="s">
        <v>341</v>
      </c>
      <c r="D110" s="4" t="s">
        <v>342</v>
      </c>
      <c r="E110" s="4" t="s">
        <v>1001</v>
      </c>
      <c r="F110" s="4" t="s">
        <v>806</v>
      </c>
      <c r="G110" s="4" t="s">
        <v>20</v>
      </c>
      <c r="H110" s="4" t="s">
        <v>11</v>
      </c>
      <c r="I110" s="11">
        <v>44440</v>
      </c>
    </row>
    <row r="111" spans="1:9" x14ac:dyDescent="0.15">
      <c r="A111" s="4">
        <v>109</v>
      </c>
      <c r="B111" s="4" t="s">
        <v>395</v>
      </c>
      <c r="C111" s="4" t="s">
        <v>341</v>
      </c>
      <c r="D111" s="4" t="s">
        <v>342</v>
      </c>
      <c r="E111" s="4" t="s">
        <v>1001</v>
      </c>
      <c r="F111" s="4" t="s">
        <v>807</v>
      </c>
      <c r="G111" s="4" t="s">
        <v>10</v>
      </c>
      <c r="H111" s="4" t="s">
        <v>11</v>
      </c>
      <c r="I111" s="11">
        <v>44440</v>
      </c>
    </row>
    <row r="112" spans="1:9" x14ac:dyDescent="0.15">
      <c r="A112" s="4">
        <v>110</v>
      </c>
      <c r="B112" s="4" t="s">
        <v>344</v>
      </c>
      <c r="C112" s="4" t="s">
        <v>341</v>
      </c>
      <c r="D112" s="4" t="s">
        <v>342</v>
      </c>
      <c r="E112" s="4" t="s">
        <v>1002</v>
      </c>
      <c r="F112" s="4" t="s">
        <v>784</v>
      </c>
      <c r="G112" s="4" t="s">
        <v>20</v>
      </c>
      <c r="H112" s="4" t="s">
        <v>11</v>
      </c>
      <c r="I112" s="11">
        <v>44805</v>
      </c>
    </row>
    <row r="113" spans="1:9" x14ac:dyDescent="0.15">
      <c r="A113" s="4">
        <v>111</v>
      </c>
      <c r="B113" s="4" t="s">
        <v>345</v>
      </c>
      <c r="C113" s="4" t="s">
        <v>341</v>
      </c>
      <c r="D113" s="4" t="s">
        <v>342</v>
      </c>
      <c r="E113" s="4" t="s">
        <v>1002</v>
      </c>
      <c r="F113" s="4" t="s">
        <v>785</v>
      </c>
      <c r="G113" s="4" t="s">
        <v>10</v>
      </c>
      <c r="H113" s="4" t="s">
        <v>11</v>
      </c>
      <c r="I113" s="11">
        <v>44805</v>
      </c>
    </row>
    <row r="114" spans="1:9" x14ac:dyDescent="0.15">
      <c r="A114" s="4">
        <v>112</v>
      </c>
      <c r="B114" s="4" t="s">
        <v>346</v>
      </c>
      <c r="C114" s="4" t="s">
        <v>341</v>
      </c>
      <c r="D114" s="4" t="s">
        <v>342</v>
      </c>
      <c r="E114" s="4" t="s">
        <v>1002</v>
      </c>
      <c r="F114" s="4" t="s">
        <v>786</v>
      </c>
      <c r="G114" s="4" t="s">
        <v>10</v>
      </c>
      <c r="H114" s="4" t="s">
        <v>11</v>
      </c>
      <c r="I114" s="11">
        <v>44805</v>
      </c>
    </row>
    <row r="115" spans="1:9" x14ac:dyDescent="0.15">
      <c r="A115" s="4">
        <v>113</v>
      </c>
      <c r="B115" s="4" t="s">
        <v>347</v>
      </c>
      <c r="C115" s="4" t="s">
        <v>341</v>
      </c>
      <c r="D115" s="4" t="s">
        <v>342</v>
      </c>
      <c r="E115" s="4" t="s">
        <v>1003</v>
      </c>
      <c r="F115" s="4" t="s">
        <v>787</v>
      </c>
      <c r="G115" s="4" t="s">
        <v>20</v>
      </c>
      <c r="H115" s="4" t="s">
        <v>11</v>
      </c>
      <c r="I115" s="11">
        <v>44805</v>
      </c>
    </row>
    <row r="116" spans="1:9" x14ac:dyDescent="0.15">
      <c r="A116" s="4">
        <v>114</v>
      </c>
      <c r="B116" s="4" t="s">
        <v>348</v>
      </c>
      <c r="C116" s="4" t="s">
        <v>341</v>
      </c>
      <c r="D116" s="4" t="s">
        <v>342</v>
      </c>
      <c r="E116" s="4" t="s">
        <v>1003</v>
      </c>
      <c r="F116" s="4" t="s">
        <v>788</v>
      </c>
      <c r="G116" s="4" t="s">
        <v>10</v>
      </c>
      <c r="H116" s="4" t="s">
        <v>11</v>
      </c>
      <c r="I116" s="11">
        <v>44805</v>
      </c>
    </row>
    <row r="117" spans="1:9" x14ac:dyDescent="0.15">
      <c r="A117" s="4">
        <v>115</v>
      </c>
      <c r="B117" s="4" t="s">
        <v>349</v>
      </c>
      <c r="C117" s="4" t="s">
        <v>341</v>
      </c>
      <c r="D117" s="4" t="s">
        <v>342</v>
      </c>
      <c r="E117" s="4" t="s">
        <v>1003</v>
      </c>
      <c r="F117" s="4" t="s">
        <v>789</v>
      </c>
      <c r="G117" s="4" t="s">
        <v>10</v>
      </c>
      <c r="H117" s="4" t="s">
        <v>11</v>
      </c>
      <c r="I117" s="11">
        <v>44805</v>
      </c>
    </row>
    <row r="118" spans="1:9" x14ac:dyDescent="0.15">
      <c r="A118" s="4">
        <v>116</v>
      </c>
      <c r="B118" s="4" t="s">
        <v>358</v>
      </c>
      <c r="C118" s="4" t="s">
        <v>341</v>
      </c>
      <c r="D118" s="4" t="s">
        <v>359</v>
      </c>
      <c r="E118" s="4" t="s">
        <v>1004</v>
      </c>
      <c r="F118" s="4" t="s">
        <v>360</v>
      </c>
      <c r="G118" s="4" t="s">
        <v>10</v>
      </c>
      <c r="H118" s="4" t="s">
        <v>11</v>
      </c>
      <c r="I118" s="11">
        <v>44805</v>
      </c>
    </row>
    <row r="119" spans="1:9" x14ac:dyDescent="0.15">
      <c r="A119" s="4">
        <v>117</v>
      </c>
      <c r="B119" s="4" t="s">
        <v>34</v>
      </c>
      <c r="C119" s="4" t="s">
        <v>8</v>
      </c>
      <c r="D119" s="4" t="s">
        <v>35</v>
      </c>
      <c r="E119" s="4" t="s">
        <v>881</v>
      </c>
      <c r="F119" s="4" t="s">
        <v>535</v>
      </c>
      <c r="G119" s="4" t="s">
        <v>10</v>
      </c>
      <c r="H119" s="4" t="s">
        <v>11</v>
      </c>
      <c r="I119" s="11">
        <v>44440</v>
      </c>
    </row>
    <row r="120" spans="1:9" x14ac:dyDescent="0.15">
      <c r="A120" s="4">
        <v>118</v>
      </c>
      <c r="B120" s="4" t="s">
        <v>36</v>
      </c>
      <c r="C120" s="4" t="s">
        <v>8</v>
      </c>
      <c r="D120" s="4" t="s">
        <v>35</v>
      </c>
      <c r="E120" s="4" t="s">
        <v>881</v>
      </c>
      <c r="F120" s="4" t="s">
        <v>536</v>
      </c>
      <c r="G120" s="4" t="s">
        <v>10</v>
      </c>
      <c r="H120" s="4" t="s">
        <v>11</v>
      </c>
      <c r="I120" s="11">
        <v>44440</v>
      </c>
    </row>
    <row r="121" spans="1:9" x14ac:dyDescent="0.15">
      <c r="A121" s="4">
        <v>119</v>
      </c>
      <c r="B121" s="4" t="s">
        <v>142</v>
      </c>
      <c r="C121" s="4" t="s">
        <v>8</v>
      </c>
      <c r="D121" s="4" t="s">
        <v>35</v>
      </c>
      <c r="E121" s="4" t="s">
        <v>882</v>
      </c>
      <c r="F121" s="4" t="s">
        <v>636</v>
      </c>
      <c r="G121" s="4" t="s">
        <v>10</v>
      </c>
      <c r="H121" s="4" t="s">
        <v>11</v>
      </c>
      <c r="I121" s="11">
        <v>44805</v>
      </c>
    </row>
    <row r="122" spans="1:9" x14ac:dyDescent="0.15">
      <c r="A122" s="4">
        <v>120</v>
      </c>
      <c r="B122" s="4" t="s">
        <v>143</v>
      </c>
      <c r="C122" s="4" t="s">
        <v>8</v>
      </c>
      <c r="D122" s="4" t="s">
        <v>35</v>
      </c>
      <c r="E122" s="4" t="s">
        <v>882</v>
      </c>
      <c r="F122" s="4" t="s">
        <v>637</v>
      </c>
      <c r="G122" s="4" t="s">
        <v>20</v>
      </c>
      <c r="H122" s="4" t="s">
        <v>11</v>
      </c>
      <c r="I122" s="11">
        <v>44805</v>
      </c>
    </row>
    <row r="123" spans="1:9" x14ac:dyDescent="0.15">
      <c r="A123" s="4">
        <v>121</v>
      </c>
      <c r="B123" s="4" t="s">
        <v>37</v>
      </c>
      <c r="C123" s="4" t="s">
        <v>8</v>
      </c>
      <c r="D123" s="4" t="s">
        <v>14</v>
      </c>
      <c r="E123" s="4" t="s">
        <v>883</v>
      </c>
      <c r="F123" s="4" t="s">
        <v>537</v>
      </c>
      <c r="G123" s="4" t="s">
        <v>10</v>
      </c>
      <c r="H123" s="4" t="s">
        <v>11</v>
      </c>
      <c r="I123" s="11">
        <v>44440</v>
      </c>
    </row>
    <row r="124" spans="1:9" x14ac:dyDescent="0.15">
      <c r="A124" s="4">
        <v>122</v>
      </c>
      <c r="B124" s="4" t="s">
        <v>38</v>
      </c>
      <c r="C124" s="4" t="s">
        <v>8</v>
      </c>
      <c r="D124" s="4" t="s">
        <v>14</v>
      </c>
      <c r="E124" s="4" t="s">
        <v>883</v>
      </c>
      <c r="F124" s="4" t="s">
        <v>538</v>
      </c>
      <c r="G124" s="4" t="s">
        <v>10</v>
      </c>
      <c r="H124" s="4" t="s">
        <v>11</v>
      </c>
      <c r="I124" s="11">
        <v>44440</v>
      </c>
    </row>
    <row r="125" spans="1:9" x14ac:dyDescent="0.15">
      <c r="A125" s="4">
        <v>123</v>
      </c>
      <c r="B125" s="4" t="s">
        <v>39</v>
      </c>
      <c r="C125" s="4" t="s">
        <v>8</v>
      </c>
      <c r="D125" s="4" t="s">
        <v>14</v>
      </c>
      <c r="E125" s="4" t="s">
        <v>883</v>
      </c>
      <c r="F125" s="4" t="s">
        <v>539</v>
      </c>
      <c r="G125" s="4" t="s">
        <v>10</v>
      </c>
      <c r="H125" s="4" t="s">
        <v>11</v>
      </c>
      <c r="I125" s="11">
        <v>44440</v>
      </c>
    </row>
    <row r="126" spans="1:9" x14ac:dyDescent="0.15">
      <c r="A126" s="4">
        <v>124</v>
      </c>
      <c r="B126" s="4" t="s">
        <v>40</v>
      </c>
      <c r="C126" s="4" t="s">
        <v>8</v>
      </c>
      <c r="D126" s="4" t="s">
        <v>14</v>
      </c>
      <c r="E126" s="4" t="s">
        <v>884</v>
      </c>
      <c r="F126" s="9" t="s">
        <v>41</v>
      </c>
      <c r="G126" s="4" t="s">
        <v>10</v>
      </c>
      <c r="H126" s="4" t="s">
        <v>11</v>
      </c>
      <c r="I126" s="11">
        <v>44440</v>
      </c>
    </row>
    <row r="127" spans="1:9" x14ac:dyDescent="0.15">
      <c r="A127" s="4">
        <v>125</v>
      </c>
      <c r="B127" s="4" t="s">
        <v>42</v>
      </c>
      <c r="C127" s="4" t="s">
        <v>8</v>
      </c>
      <c r="D127" s="4" t="s">
        <v>14</v>
      </c>
      <c r="E127" s="4" t="s">
        <v>884</v>
      </c>
      <c r="F127" s="9" t="s">
        <v>43</v>
      </c>
      <c r="G127" s="4" t="s">
        <v>10</v>
      </c>
      <c r="H127" s="4" t="s">
        <v>11</v>
      </c>
      <c r="I127" s="11">
        <v>44440</v>
      </c>
    </row>
    <row r="128" spans="1:9" x14ac:dyDescent="0.15">
      <c r="A128" s="4">
        <v>126</v>
      </c>
      <c r="B128" s="4" t="s">
        <v>44</v>
      </c>
      <c r="C128" s="4" t="s">
        <v>8</v>
      </c>
      <c r="D128" s="4" t="s">
        <v>14</v>
      </c>
      <c r="E128" s="4" t="s">
        <v>884</v>
      </c>
      <c r="F128" s="9" t="s">
        <v>45</v>
      </c>
      <c r="G128" s="4" t="s">
        <v>10</v>
      </c>
      <c r="H128" s="4" t="s">
        <v>11</v>
      </c>
      <c r="I128" s="11">
        <v>44440</v>
      </c>
    </row>
    <row r="129" spans="1:9" x14ac:dyDescent="0.15">
      <c r="A129" s="4">
        <v>127</v>
      </c>
      <c r="B129" s="4" t="s">
        <v>46</v>
      </c>
      <c r="C129" s="4" t="s">
        <v>8</v>
      </c>
      <c r="D129" s="4" t="s">
        <v>14</v>
      </c>
      <c r="E129" s="4" t="s">
        <v>885</v>
      </c>
      <c r="F129" s="4" t="s">
        <v>540</v>
      </c>
      <c r="G129" s="4" t="s">
        <v>10</v>
      </c>
      <c r="H129" s="4" t="s">
        <v>11</v>
      </c>
      <c r="I129" s="11">
        <v>44440</v>
      </c>
    </row>
    <row r="130" spans="1:9" x14ac:dyDescent="0.15">
      <c r="A130" s="4">
        <v>128</v>
      </c>
      <c r="B130" s="4" t="s">
        <v>47</v>
      </c>
      <c r="C130" s="4" t="s">
        <v>8</v>
      </c>
      <c r="D130" s="4" t="s">
        <v>14</v>
      </c>
      <c r="E130" s="4" t="s">
        <v>885</v>
      </c>
      <c r="F130" s="4" t="s">
        <v>541</v>
      </c>
      <c r="G130" s="4" t="s">
        <v>10</v>
      </c>
      <c r="H130" s="4" t="s">
        <v>11</v>
      </c>
      <c r="I130" s="11">
        <v>44440</v>
      </c>
    </row>
    <row r="131" spans="1:9" x14ac:dyDescent="0.15">
      <c r="A131" s="4">
        <v>129</v>
      </c>
      <c r="B131" s="4" t="s">
        <v>48</v>
      </c>
      <c r="C131" s="4" t="s">
        <v>8</v>
      </c>
      <c r="D131" s="4" t="s">
        <v>14</v>
      </c>
      <c r="E131" s="4" t="s">
        <v>885</v>
      </c>
      <c r="F131" s="4" t="s">
        <v>542</v>
      </c>
      <c r="G131" s="4" t="s">
        <v>20</v>
      </c>
      <c r="H131" s="4" t="s">
        <v>11</v>
      </c>
      <c r="I131" s="11">
        <v>44440</v>
      </c>
    </row>
    <row r="132" spans="1:9" x14ac:dyDescent="0.15">
      <c r="A132" s="4">
        <v>130</v>
      </c>
      <c r="B132" s="4" t="s">
        <v>49</v>
      </c>
      <c r="C132" s="4" t="s">
        <v>8</v>
      </c>
      <c r="D132" s="4" t="s">
        <v>14</v>
      </c>
      <c r="E132" s="4" t="s">
        <v>886</v>
      </c>
      <c r="F132" s="4" t="s">
        <v>543</v>
      </c>
      <c r="G132" s="4" t="s">
        <v>10</v>
      </c>
      <c r="H132" s="4" t="s">
        <v>11</v>
      </c>
      <c r="I132" s="5">
        <v>44440</v>
      </c>
    </row>
    <row r="133" spans="1:9" x14ac:dyDescent="0.15">
      <c r="A133" s="4">
        <v>131</v>
      </c>
      <c r="B133" s="4" t="s">
        <v>50</v>
      </c>
      <c r="C133" s="4" t="s">
        <v>8</v>
      </c>
      <c r="D133" s="4" t="s">
        <v>14</v>
      </c>
      <c r="E133" s="4" t="s">
        <v>886</v>
      </c>
      <c r="F133" s="4" t="s">
        <v>544</v>
      </c>
      <c r="G133" s="4" t="s">
        <v>10</v>
      </c>
      <c r="H133" s="4" t="s">
        <v>11</v>
      </c>
      <c r="I133" s="5">
        <v>44440</v>
      </c>
    </row>
    <row r="134" spans="1:9" x14ac:dyDescent="0.15">
      <c r="A134" s="4">
        <v>132</v>
      </c>
      <c r="B134" s="4" t="s">
        <v>51</v>
      </c>
      <c r="C134" s="4" t="s">
        <v>8</v>
      </c>
      <c r="D134" s="4" t="s">
        <v>14</v>
      </c>
      <c r="E134" s="4" t="s">
        <v>886</v>
      </c>
      <c r="F134" s="4" t="s">
        <v>545</v>
      </c>
      <c r="G134" s="4" t="s">
        <v>10</v>
      </c>
      <c r="H134" s="4" t="s">
        <v>11</v>
      </c>
      <c r="I134" s="5">
        <v>44440</v>
      </c>
    </row>
    <row r="135" spans="1:9" x14ac:dyDescent="0.15">
      <c r="A135" s="4">
        <v>133</v>
      </c>
      <c r="B135" s="4" t="s">
        <v>52</v>
      </c>
      <c r="C135" s="4" t="s">
        <v>8</v>
      </c>
      <c r="D135" s="4" t="s">
        <v>14</v>
      </c>
      <c r="E135" s="4" t="s">
        <v>887</v>
      </c>
      <c r="F135" s="4" t="s">
        <v>546</v>
      </c>
      <c r="G135" s="4" t="s">
        <v>20</v>
      </c>
      <c r="H135" s="4" t="s">
        <v>11</v>
      </c>
      <c r="I135" s="11">
        <v>44440</v>
      </c>
    </row>
    <row r="136" spans="1:9" x14ac:dyDescent="0.15">
      <c r="A136" s="4">
        <v>134</v>
      </c>
      <c r="B136" s="4" t="s">
        <v>53</v>
      </c>
      <c r="C136" s="4" t="s">
        <v>8</v>
      </c>
      <c r="D136" s="4" t="s">
        <v>14</v>
      </c>
      <c r="E136" s="4" t="s">
        <v>887</v>
      </c>
      <c r="F136" s="4" t="s">
        <v>547</v>
      </c>
      <c r="G136" s="4" t="s">
        <v>10</v>
      </c>
      <c r="H136" s="4" t="s">
        <v>11</v>
      </c>
      <c r="I136" s="11">
        <v>44440</v>
      </c>
    </row>
    <row r="137" spans="1:9" x14ac:dyDescent="0.15">
      <c r="A137" s="4">
        <v>135</v>
      </c>
      <c r="B137" s="4" t="s">
        <v>54</v>
      </c>
      <c r="C137" s="4" t="s">
        <v>8</v>
      </c>
      <c r="D137" s="4" t="s">
        <v>14</v>
      </c>
      <c r="E137" s="4" t="s">
        <v>887</v>
      </c>
      <c r="F137" s="4" t="s">
        <v>548</v>
      </c>
      <c r="G137" s="4" t="s">
        <v>10</v>
      </c>
      <c r="H137" s="4" t="s">
        <v>11</v>
      </c>
      <c r="I137" s="11">
        <v>44440</v>
      </c>
    </row>
    <row r="138" spans="1:9" x14ac:dyDescent="0.15">
      <c r="A138" s="4">
        <v>136</v>
      </c>
      <c r="B138" s="4" t="s">
        <v>55</v>
      </c>
      <c r="C138" s="4" t="s">
        <v>8</v>
      </c>
      <c r="D138" s="4" t="s">
        <v>14</v>
      </c>
      <c r="E138" s="4" t="s">
        <v>888</v>
      </c>
      <c r="F138" s="4" t="s">
        <v>549</v>
      </c>
      <c r="G138" s="4" t="s">
        <v>10</v>
      </c>
      <c r="H138" s="4" t="s">
        <v>11</v>
      </c>
      <c r="I138" s="11">
        <v>44440</v>
      </c>
    </row>
    <row r="139" spans="1:9" x14ac:dyDescent="0.15">
      <c r="A139" s="4">
        <v>137</v>
      </c>
      <c r="B139" s="4" t="s">
        <v>56</v>
      </c>
      <c r="C139" s="4" t="s">
        <v>8</v>
      </c>
      <c r="D139" s="4" t="s">
        <v>14</v>
      </c>
      <c r="E139" s="4" t="s">
        <v>888</v>
      </c>
      <c r="F139" s="4" t="s">
        <v>550</v>
      </c>
      <c r="G139" s="4" t="s">
        <v>20</v>
      </c>
      <c r="H139" s="4" t="s">
        <v>11</v>
      </c>
      <c r="I139" s="11">
        <v>44440</v>
      </c>
    </row>
    <row r="140" spans="1:9" x14ac:dyDescent="0.15">
      <c r="A140" s="4">
        <v>138</v>
      </c>
      <c r="B140" s="4" t="s">
        <v>57</v>
      </c>
      <c r="C140" s="4" t="s">
        <v>8</v>
      </c>
      <c r="D140" s="4" t="s">
        <v>14</v>
      </c>
      <c r="E140" s="4" t="s">
        <v>888</v>
      </c>
      <c r="F140" s="4" t="s">
        <v>551</v>
      </c>
      <c r="G140" s="4" t="s">
        <v>20</v>
      </c>
      <c r="H140" s="4" t="s">
        <v>11</v>
      </c>
      <c r="I140" s="11">
        <v>44440</v>
      </c>
    </row>
    <row r="141" spans="1:9" x14ac:dyDescent="0.15">
      <c r="A141" s="4">
        <v>139</v>
      </c>
      <c r="B141" s="4" t="s">
        <v>58</v>
      </c>
      <c r="C141" s="4" t="s">
        <v>8</v>
      </c>
      <c r="D141" s="4" t="s">
        <v>14</v>
      </c>
      <c r="E141" s="4" t="s">
        <v>889</v>
      </c>
      <c r="F141" s="4" t="s">
        <v>552</v>
      </c>
      <c r="G141" s="4" t="s">
        <v>10</v>
      </c>
      <c r="H141" s="4" t="s">
        <v>11</v>
      </c>
      <c r="I141" s="11">
        <v>44440</v>
      </c>
    </row>
    <row r="142" spans="1:9" x14ac:dyDescent="0.15">
      <c r="A142" s="4">
        <v>140</v>
      </c>
      <c r="B142" s="4" t="s">
        <v>59</v>
      </c>
      <c r="C142" s="4" t="s">
        <v>8</v>
      </c>
      <c r="D142" s="4" t="s">
        <v>14</v>
      </c>
      <c r="E142" s="4" t="s">
        <v>889</v>
      </c>
      <c r="F142" s="4" t="s">
        <v>553</v>
      </c>
      <c r="G142" s="4" t="s">
        <v>20</v>
      </c>
      <c r="H142" s="4" t="s">
        <v>11</v>
      </c>
      <c r="I142" s="11">
        <v>44440</v>
      </c>
    </row>
    <row r="143" spans="1:9" x14ac:dyDescent="0.15">
      <c r="A143" s="4">
        <v>141</v>
      </c>
      <c r="B143" s="4" t="s">
        <v>60</v>
      </c>
      <c r="C143" s="4" t="s">
        <v>8</v>
      </c>
      <c r="D143" s="4" t="s">
        <v>14</v>
      </c>
      <c r="E143" s="4" t="s">
        <v>889</v>
      </c>
      <c r="F143" s="4" t="s">
        <v>554</v>
      </c>
      <c r="G143" s="4" t="s">
        <v>10</v>
      </c>
      <c r="H143" s="4" t="s">
        <v>11</v>
      </c>
      <c r="I143" s="11">
        <v>44440</v>
      </c>
    </row>
    <row r="144" spans="1:9" x14ac:dyDescent="0.15">
      <c r="A144" s="4">
        <v>142</v>
      </c>
      <c r="B144" s="4" t="s">
        <v>61</v>
      </c>
      <c r="C144" s="4" t="s">
        <v>8</v>
      </c>
      <c r="D144" s="4" t="s">
        <v>14</v>
      </c>
      <c r="E144" s="4" t="s">
        <v>890</v>
      </c>
      <c r="F144" s="4" t="s">
        <v>555</v>
      </c>
      <c r="G144" s="4" t="s">
        <v>10</v>
      </c>
      <c r="H144" s="4" t="s">
        <v>11</v>
      </c>
      <c r="I144" s="11">
        <v>44440</v>
      </c>
    </row>
    <row r="145" spans="1:9" x14ac:dyDescent="0.15">
      <c r="A145" s="4">
        <v>143</v>
      </c>
      <c r="B145" s="4" t="s">
        <v>62</v>
      </c>
      <c r="C145" s="4" t="s">
        <v>8</v>
      </c>
      <c r="D145" s="4" t="s">
        <v>14</v>
      </c>
      <c r="E145" s="4" t="s">
        <v>890</v>
      </c>
      <c r="F145" s="4" t="s">
        <v>556</v>
      </c>
      <c r="G145" s="4" t="s">
        <v>10</v>
      </c>
      <c r="H145" s="4" t="s">
        <v>11</v>
      </c>
      <c r="I145" s="11">
        <v>44440</v>
      </c>
    </row>
    <row r="146" spans="1:9" x14ac:dyDescent="0.15">
      <c r="A146" s="4">
        <v>144</v>
      </c>
      <c r="B146" s="4" t="s">
        <v>63</v>
      </c>
      <c r="C146" s="4" t="s">
        <v>8</v>
      </c>
      <c r="D146" s="4" t="s">
        <v>14</v>
      </c>
      <c r="E146" s="4" t="s">
        <v>890</v>
      </c>
      <c r="F146" s="4" t="s">
        <v>557</v>
      </c>
      <c r="G146" s="4" t="s">
        <v>10</v>
      </c>
      <c r="H146" s="4" t="s">
        <v>11</v>
      </c>
      <c r="I146" s="11">
        <v>44440</v>
      </c>
    </row>
    <row r="147" spans="1:9" x14ac:dyDescent="0.15">
      <c r="A147" s="4">
        <v>145</v>
      </c>
      <c r="B147" s="4" t="s">
        <v>64</v>
      </c>
      <c r="C147" s="4" t="s">
        <v>8</v>
      </c>
      <c r="D147" s="4" t="s">
        <v>14</v>
      </c>
      <c r="E147" s="4" t="s">
        <v>891</v>
      </c>
      <c r="F147" s="4" t="s">
        <v>558</v>
      </c>
      <c r="G147" s="4" t="s">
        <v>10</v>
      </c>
      <c r="H147" s="4" t="s">
        <v>11</v>
      </c>
      <c r="I147" s="11">
        <v>44440</v>
      </c>
    </row>
    <row r="148" spans="1:9" x14ac:dyDescent="0.15">
      <c r="A148" s="4">
        <v>146</v>
      </c>
      <c r="B148" s="4" t="s">
        <v>65</v>
      </c>
      <c r="C148" s="4" t="s">
        <v>8</v>
      </c>
      <c r="D148" s="4" t="s">
        <v>14</v>
      </c>
      <c r="E148" s="4" t="s">
        <v>891</v>
      </c>
      <c r="F148" s="4" t="s">
        <v>559</v>
      </c>
      <c r="G148" s="4" t="s">
        <v>10</v>
      </c>
      <c r="H148" s="4" t="s">
        <v>11</v>
      </c>
      <c r="I148" s="11">
        <v>44440</v>
      </c>
    </row>
    <row r="149" spans="1:9" x14ac:dyDescent="0.15">
      <c r="A149" s="4">
        <v>147</v>
      </c>
      <c r="B149" s="4" t="s">
        <v>66</v>
      </c>
      <c r="C149" s="4" t="s">
        <v>8</v>
      </c>
      <c r="D149" s="4" t="s">
        <v>14</v>
      </c>
      <c r="E149" s="4" t="s">
        <v>891</v>
      </c>
      <c r="F149" s="4" t="s">
        <v>560</v>
      </c>
      <c r="G149" s="4" t="s">
        <v>20</v>
      </c>
      <c r="H149" s="4" t="s">
        <v>11</v>
      </c>
      <c r="I149" s="11">
        <v>44440</v>
      </c>
    </row>
    <row r="150" spans="1:9" x14ac:dyDescent="0.15">
      <c r="A150" s="4">
        <v>148</v>
      </c>
      <c r="B150" s="4" t="s">
        <v>67</v>
      </c>
      <c r="C150" s="4" t="s">
        <v>8</v>
      </c>
      <c r="D150" s="4" t="s">
        <v>14</v>
      </c>
      <c r="E150" s="4" t="s">
        <v>892</v>
      </c>
      <c r="F150" s="4" t="s">
        <v>561</v>
      </c>
      <c r="G150" s="4" t="s">
        <v>20</v>
      </c>
      <c r="H150" s="4" t="s">
        <v>11</v>
      </c>
      <c r="I150" s="11">
        <v>44440</v>
      </c>
    </row>
    <row r="151" spans="1:9" x14ac:dyDescent="0.15">
      <c r="A151" s="4">
        <v>149</v>
      </c>
      <c r="B151" s="4" t="s">
        <v>68</v>
      </c>
      <c r="C151" s="4" t="s">
        <v>8</v>
      </c>
      <c r="D151" s="4" t="s">
        <v>14</v>
      </c>
      <c r="E151" s="4" t="s">
        <v>892</v>
      </c>
      <c r="F151" s="4" t="s">
        <v>562</v>
      </c>
      <c r="G151" s="4" t="s">
        <v>10</v>
      </c>
      <c r="H151" s="4" t="s">
        <v>11</v>
      </c>
      <c r="I151" s="11">
        <v>44440</v>
      </c>
    </row>
    <row r="152" spans="1:9" x14ac:dyDescent="0.15">
      <c r="A152" s="4">
        <v>150</v>
      </c>
      <c r="B152" s="4" t="s">
        <v>69</v>
      </c>
      <c r="C152" s="4" t="s">
        <v>8</v>
      </c>
      <c r="D152" s="4" t="s">
        <v>14</v>
      </c>
      <c r="E152" s="4" t="s">
        <v>892</v>
      </c>
      <c r="F152" s="4" t="s">
        <v>563</v>
      </c>
      <c r="G152" s="4" t="s">
        <v>10</v>
      </c>
      <c r="H152" s="4" t="s">
        <v>11</v>
      </c>
      <c r="I152" s="11">
        <v>44440</v>
      </c>
    </row>
    <row r="153" spans="1:9" x14ac:dyDescent="0.15">
      <c r="A153" s="4">
        <v>151</v>
      </c>
      <c r="B153" s="4" t="s">
        <v>70</v>
      </c>
      <c r="C153" s="4" t="s">
        <v>8</v>
      </c>
      <c r="D153" s="4" t="s">
        <v>14</v>
      </c>
      <c r="E153" s="4" t="s">
        <v>893</v>
      </c>
      <c r="F153" s="4" t="s">
        <v>564</v>
      </c>
      <c r="G153" s="4" t="s">
        <v>10</v>
      </c>
      <c r="H153" s="4" t="s">
        <v>11</v>
      </c>
      <c r="I153" s="11">
        <v>44440</v>
      </c>
    </row>
    <row r="154" spans="1:9" x14ac:dyDescent="0.15">
      <c r="A154" s="4">
        <v>152</v>
      </c>
      <c r="B154" s="4" t="s">
        <v>71</v>
      </c>
      <c r="C154" s="4" t="s">
        <v>8</v>
      </c>
      <c r="D154" s="4" t="s">
        <v>14</v>
      </c>
      <c r="E154" s="4" t="s">
        <v>893</v>
      </c>
      <c r="F154" s="4" t="s">
        <v>565</v>
      </c>
      <c r="G154" s="4" t="s">
        <v>10</v>
      </c>
      <c r="H154" s="4" t="s">
        <v>11</v>
      </c>
      <c r="I154" s="11">
        <v>44440</v>
      </c>
    </row>
    <row r="155" spans="1:9" x14ac:dyDescent="0.15">
      <c r="A155" s="4">
        <v>153</v>
      </c>
      <c r="B155" s="4" t="s">
        <v>72</v>
      </c>
      <c r="C155" s="4" t="s">
        <v>8</v>
      </c>
      <c r="D155" s="4" t="s">
        <v>14</v>
      </c>
      <c r="E155" s="4" t="s">
        <v>893</v>
      </c>
      <c r="F155" s="4" t="s">
        <v>566</v>
      </c>
      <c r="G155" s="4" t="s">
        <v>10</v>
      </c>
      <c r="H155" s="4" t="s">
        <v>11</v>
      </c>
      <c r="I155" s="11">
        <v>44440</v>
      </c>
    </row>
    <row r="156" spans="1:9" x14ac:dyDescent="0.15">
      <c r="A156" s="4">
        <v>154</v>
      </c>
      <c r="B156" s="4" t="s">
        <v>73</v>
      </c>
      <c r="C156" s="4" t="s">
        <v>8</v>
      </c>
      <c r="D156" s="4" t="s">
        <v>14</v>
      </c>
      <c r="E156" s="4" t="s">
        <v>894</v>
      </c>
      <c r="F156" s="4" t="s">
        <v>567</v>
      </c>
      <c r="G156" s="4" t="s">
        <v>10</v>
      </c>
      <c r="H156" s="4" t="s">
        <v>11</v>
      </c>
      <c r="I156" s="11">
        <v>44440</v>
      </c>
    </row>
    <row r="157" spans="1:9" x14ac:dyDescent="0.15">
      <c r="A157" s="4">
        <v>155</v>
      </c>
      <c r="B157" s="4" t="s">
        <v>74</v>
      </c>
      <c r="C157" s="4" t="s">
        <v>8</v>
      </c>
      <c r="D157" s="4" t="s">
        <v>14</v>
      </c>
      <c r="E157" s="4" t="s">
        <v>894</v>
      </c>
      <c r="F157" s="4" t="s">
        <v>568</v>
      </c>
      <c r="G157" s="4" t="s">
        <v>10</v>
      </c>
      <c r="H157" s="4" t="s">
        <v>11</v>
      </c>
      <c r="I157" s="5">
        <v>44440</v>
      </c>
    </row>
    <row r="158" spans="1:9" x14ac:dyDescent="0.15">
      <c r="A158" s="4">
        <v>156</v>
      </c>
      <c r="B158" s="4" t="s">
        <v>75</v>
      </c>
      <c r="C158" s="4" t="s">
        <v>8</v>
      </c>
      <c r="D158" s="4" t="s">
        <v>14</v>
      </c>
      <c r="E158" s="4" t="s">
        <v>894</v>
      </c>
      <c r="F158" s="4" t="s">
        <v>569</v>
      </c>
      <c r="G158" s="4" t="s">
        <v>10</v>
      </c>
      <c r="H158" s="4" t="s">
        <v>11</v>
      </c>
      <c r="I158" s="11">
        <v>44440</v>
      </c>
    </row>
    <row r="159" spans="1:9" x14ac:dyDescent="0.15">
      <c r="A159" s="4">
        <v>157</v>
      </c>
      <c r="B159" s="4" t="s">
        <v>76</v>
      </c>
      <c r="C159" s="4" t="s">
        <v>8</v>
      </c>
      <c r="D159" s="4" t="s">
        <v>14</v>
      </c>
      <c r="E159" s="4" t="s">
        <v>895</v>
      </c>
      <c r="F159" s="4" t="s">
        <v>570</v>
      </c>
      <c r="G159" s="4" t="s">
        <v>20</v>
      </c>
      <c r="H159" s="4" t="s">
        <v>11</v>
      </c>
      <c r="I159" s="11">
        <v>44440</v>
      </c>
    </row>
    <row r="160" spans="1:9" x14ac:dyDescent="0.15">
      <c r="A160" s="4">
        <v>158</v>
      </c>
      <c r="B160" s="4" t="s">
        <v>77</v>
      </c>
      <c r="C160" s="4" t="s">
        <v>8</v>
      </c>
      <c r="D160" s="4" t="s">
        <v>14</v>
      </c>
      <c r="E160" s="4" t="s">
        <v>895</v>
      </c>
      <c r="F160" s="4" t="s">
        <v>571</v>
      </c>
      <c r="G160" s="4" t="s">
        <v>10</v>
      </c>
      <c r="H160" s="4" t="s">
        <v>11</v>
      </c>
      <c r="I160" s="11">
        <v>44440</v>
      </c>
    </row>
    <row r="161" spans="1:9" x14ac:dyDescent="0.15">
      <c r="A161" s="4">
        <v>159</v>
      </c>
      <c r="B161" s="4" t="s">
        <v>78</v>
      </c>
      <c r="C161" s="4" t="s">
        <v>8</v>
      </c>
      <c r="D161" s="4" t="s">
        <v>14</v>
      </c>
      <c r="E161" s="4" t="s">
        <v>895</v>
      </c>
      <c r="F161" s="4" t="s">
        <v>572</v>
      </c>
      <c r="G161" s="4" t="s">
        <v>10</v>
      </c>
      <c r="H161" s="4" t="s">
        <v>11</v>
      </c>
      <c r="I161" s="11">
        <v>44440</v>
      </c>
    </row>
    <row r="162" spans="1:9" x14ac:dyDescent="0.15">
      <c r="A162" s="4">
        <v>160</v>
      </c>
      <c r="B162" s="13" t="s">
        <v>79</v>
      </c>
      <c r="C162" s="4" t="s">
        <v>8</v>
      </c>
      <c r="D162" s="4" t="s">
        <v>14</v>
      </c>
      <c r="E162" s="4" t="s">
        <v>896</v>
      </c>
      <c r="F162" s="4" t="s">
        <v>573</v>
      </c>
      <c r="G162" s="4" t="s">
        <v>20</v>
      </c>
      <c r="H162" s="4" t="s">
        <v>11</v>
      </c>
      <c r="I162" s="11">
        <v>44440</v>
      </c>
    </row>
    <row r="163" spans="1:9" x14ac:dyDescent="0.15">
      <c r="A163" s="4">
        <v>161</v>
      </c>
      <c r="B163" s="14" t="s">
        <v>80</v>
      </c>
      <c r="C163" s="4" t="s">
        <v>8</v>
      </c>
      <c r="D163" s="4" t="s">
        <v>14</v>
      </c>
      <c r="E163" s="4" t="s">
        <v>896</v>
      </c>
      <c r="F163" s="4" t="s">
        <v>574</v>
      </c>
      <c r="G163" s="4" t="s">
        <v>10</v>
      </c>
      <c r="H163" s="4" t="s">
        <v>11</v>
      </c>
      <c r="I163" s="11">
        <v>44440</v>
      </c>
    </row>
    <row r="164" spans="1:9" x14ac:dyDescent="0.15">
      <c r="A164" s="4">
        <v>162</v>
      </c>
      <c r="B164" s="14" t="s">
        <v>81</v>
      </c>
      <c r="C164" s="4" t="s">
        <v>8</v>
      </c>
      <c r="D164" s="4" t="s">
        <v>14</v>
      </c>
      <c r="E164" s="4" t="s">
        <v>896</v>
      </c>
      <c r="F164" s="4" t="s">
        <v>575</v>
      </c>
      <c r="G164" s="4" t="s">
        <v>10</v>
      </c>
      <c r="H164" s="4" t="s">
        <v>11</v>
      </c>
      <c r="I164" s="11">
        <v>44440</v>
      </c>
    </row>
    <row r="165" spans="1:9" x14ac:dyDescent="0.15">
      <c r="A165" s="4">
        <v>163</v>
      </c>
      <c r="B165" s="4" t="s">
        <v>82</v>
      </c>
      <c r="C165" s="4" t="s">
        <v>8</v>
      </c>
      <c r="D165" s="4" t="s">
        <v>14</v>
      </c>
      <c r="E165" s="4" t="s">
        <v>897</v>
      </c>
      <c r="F165" s="4" t="s">
        <v>576</v>
      </c>
      <c r="G165" s="4" t="s">
        <v>10</v>
      </c>
      <c r="H165" s="4" t="s">
        <v>11</v>
      </c>
      <c r="I165" s="11">
        <v>44440</v>
      </c>
    </row>
    <row r="166" spans="1:9" x14ac:dyDescent="0.15">
      <c r="A166" s="4">
        <v>164</v>
      </c>
      <c r="B166" s="4" t="s">
        <v>83</v>
      </c>
      <c r="C166" s="4" t="s">
        <v>8</v>
      </c>
      <c r="D166" s="4" t="s">
        <v>14</v>
      </c>
      <c r="E166" s="4" t="s">
        <v>897</v>
      </c>
      <c r="F166" s="4" t="s">
        <v>577</v>
      </c>
      <c r="G166" s="4" t="s">
        <v>10</v>
      </c>
      <c r="H166" s="4" t="s">
        <v>11</v>
      </c>
      <c r="I166" s="11">
        <v>44440</v>
      </c>
    </row>
    <row r="167" spans="1:9" x14ac:dyDescent="0.15">
      <c r="A167" s="4">
        <v>165</v>
      </c>
      <c r="B167" s="4" t="s">
        <v>84</v>
      </c>
      <c r="C167" s="4" t="s">
        <v>8</v>
      </c>
      <c r="D167" s="4" t="s">
        <v>14</v>
      </c>
      <c r="E167" s="4" t="s">
        <v>897</v>
      </c>
      <c r="F167" s="4" t="s">
        <v>578</v>
      </c>
      <c r="G167" s="4" t="s">
        <v>10</v>
      </c>
      <c r="H167" s="4" t="s">
        <v>11</v>
      </c>
      <c r="I167" s="11">
        <v>44440</v>
      </c>
    </row>
    <row r="168" spans="1:9" x14ac:dyDescent="0.15">
      <c r="A168" s="4">
        <v>166</v>
      </c>
      <c r="B168" s="4" t="s">
        <v>85</v>
      </c>
      <c r="C168" s="4" t="s">
        <v>8</v>
      </c>
      <c r="D168" s="4" t="s">
        <v>14</v>
      </c>
      <c r="E168" s="4" t="s">
        <v>898</v>
      </c>
      <c r="F168" s="4" t="s">
        <v>579</v>
      </c>
      <c r="G168" s="4" t="s">
        <v>10</v>
      </c>
      <c r="H168" s="4" t="s">
        <v>11</v>
      </c>
      <c r="I168" s="11">
        <v>44440</v>
      </c>
    </row>
    <row r="169" spans="1:9" x14ac:dyDescent="0.15">
      <c r="A169" s="4">
        <v>167</v>
      </c>
      <c r="B169" s="4" t="s">
        <v>86</v>
      </c>
      <c r="C169" s="4" t="s">
        <v>8</v>
      </c>
      <c r="D169" s="4" t="s">
        <v>14</v>
      </c>
      <c r="E169" s="4" t="s">
        <v>898</v>
      </c>
      <c r="F169" s="4" t="s">
        <v>580</v>
      </c>
      <c r="G169" s="4" t="s">
        <v>10</v>
      </c>
      <c r="H169" s="4" t="s">
        <v>11</v>
      </c>
      <c r="I169" s="11">
        <v>44440</v>
      </c>
    </row>
    <row r="170" spans="1:9" x14ac:dyDescent="0.15">
      <c r="A170" s="4">
        <v>168</v>
      </c>
      <c r="B170" s="4" t="s">
        <v>87</v>
      </c>
      <c r="C170" s="4" t="s">
        <v>8</v>
      </c>
      <c r="D170" s="4" t="s">
        <v>14</v>
      </c>
      <c r="E170" s="4" t="s">
        <v>898</v>
      </c>
      <c r="F170" s="4" t="s">
        <v>581</v>
      </c>
      <c r="G170" s="4" t="s">
        <v>10</v>
      </c>
      <c r="H170" s="4" t="s">
        <v>11</v>
      </c>
      <c r="I170" s="11">
        <v>44440</v>
      </c>
    </row>
    <row r="171" spans="1:9" x14ac:dyDescent="0.15">
      <c r="A171" s="4">
        <v>169</v>
      </c>
      <c r="B171" s="4" t="s">
        <v>88</v>
      </c>
      <c r="C171" s="4" t="s">
        <v>8</v>
      </c>
      <c r="D171" s="4" t="s">
        <v>14</v>
      </c>
      <c r="E171" s="4" t="s">
        <v>899</v>
      </c>
      <c r="F171" s="4" t="s">
        <v>582</v>
      </c>
      <c r="G171" s="4" t="s">
        <v>10</v>
      </c>
      <c r="H171" s="4" t="s">
        <v>11</v>
      </c>
      <c r="I171" s="11">
        <v>44440</v>
      </c>
    </row>
    <row r="172" spans="1:9" x14ac:dyDescent="0.15">
      <c r="A172" s="4">
        <v>170</v>
      </c>
      <c r="B172" s="4" t="s">
        <v>89</v>
      </c>
      <c r="C172" s="4" t="s">
        <v>8</v>
      </c>
      <c r="D172" s="4" t="s">
        <v>14</v>
      </c>
      <c r="E172" s="4" t="s">
        <v>899</v>
      </c>
      <c r="F172" s="4" t="s">
        <v>583</v>
      </c>
      <c r="G172" s="4" t="s">
        <v>10</v>
      </c>
      <c r="H172" s="4" t="s">
        <v>11</v>
      </c>
      <c r="I172" s="11">
        <v>44440</v>
      </c>
    </row>
    <row r="173" spans="1:9" x14ac:dyDescent="0.15">
      <c r="A173" s="4">
        <v>171</v>
      </c>
      <c r="B173" s="4" t="s">
        <v>90</v>
      </c>
      <c r="C173" s="4" t="s">
        <v>8</v>
      </c>
      <c r="D173" s="4" t="s">
        <v>14</v>
      </c>
      <c r="E173" s="4" t="s">
        <v>899</v>
      </c>
      <c r="F173" s="4" t="s">
        <v>584</v>
      </c>
      <c r="G173" s="4" t="s">
        <v>10</v>
      </c>
      <c r="H173" s="4" t="s">
        <v>11</v>
      </c>
      <c r="I173" s="11">
        <v>44440</v>
      </c>
    </row>
    <row r="174" spans="1:9" x14ac:dyDescent="0.15">
      <c r="A174" s="4">
        <v>172</v>
      </c>
      <c r="B174" s="4" t="s">
        <v>91</v>
      </c>
      <c r="C174" s="4" t="s">
        <v>8</v>
      </c>
      <c r="D174" s="4" t="s">
        <v>14</v>
      </c>
      <c r="E174" s="4" t="s">
        <v>900</v>
      </c>
      <c r="F174" s="4" t="s">
        <v>585</v>
      </c>
      <c r="G174" s="4" t="s">
        <v>10</v>
      </c>
      <c r="H174" s="4" t="s">
        <v>11</v>
      </c>
      <c r="I174" s="11">
        <v>44440</v>
      </c>
    </row>
    <row r="175" spans="1:9" x14ac:dyDescent="0.15">
      <c r="A175" s="4">
        <v>173</v>
      </c>
      <c r="B175" s="4" t="s">
        <v>92</v>
      </c>
      <c r="C175" s="4" t="s">
        <v>8</v>
      </c>
      <c r="D175" s="4" t="s">
        <v>14</v>
      </c>
      <c r="E175" s="4" t="s">
        <v>900</v>
      </c>
      <c r="F175" s="4" t="s">
        <v>586</v>
      </c>
      <c r="G175" s="4" t="s">
        <v>10</v>
      </c>
      <c r="H175" s="4" t="s">
        <v>11</v>
      </c>
      <c r="I175" s="11">
        <v>44440</v>
      </c>
    </row>
    <row r="176" spans="1:9" x14ac:dyDescent="0.15">
      <c r="A176" s="4">
        <v>174</v>
      </c>
      <c r="B176" s="4" t="s">
        <v>93</v>
      </c>
      <c r="C176" s="4" t="s">
        <v>8</v>
      </c>
      <c r="D176" s="4" t="s">
        <v>14</v>
      </c>
      <c r="E176" s="4" t="s">
        <v>900</v>
      </c>
      <c r="F176" s="4" t="s">
        <v>587</v>
      </c>
      <c r="G176" s="4" t="s">
        <v>10</v>
      </c>
      <c r="H176" s="4" t="s">
        <v>11</v>
      </c>
      <c r="I176" s="11">
        <v>44440</v>
      </c>
    </row>
    <row r="177" spans="1:9" x14ac:dyDescent="0.15">
      <c r="A177" s="4">
        <v>175</v>
      </c>
      <c r="B177" s="4" t="s">
        <v>94</v>
      </c>
      <c r="C177" s="4" t="s">
        <v>8</v>
      </c>
      <c r="D177" s="4" t="s">
        <v>14</v>
      </c>
      <c r="E177" s="4" t="s">
        <v>901</v>
      </c>
      <c r="F177" s="4" t="s">
        <v>588</v>
      </c>
      <c r="G177" s="4" t="s">
        <v>10</v>
      </c>
      <c r="H177" s="4" t="s">
        <v>11</v>
      </c>
      <c r="I177" s="11">
        <v>44440</v>
      </c>
    </row>
    <row r="178" spans="1:9" x14ac:dyDescent="0.15">
      <c r="A178" s="4">
        <v>176</v>
      </c>
      <c r="B178" s="4" t="s">
        <v>95</v>
      </c>
      <c r="C178" s="4" t="s">
        <v>8</v>
      </c>
      <c r="D178" s="4" t="s">
        <v>14</v>
      </c>
      <c r="E178" s="4" t="s">
        <v>901</v>
      </c>
      <c r="F178" s="4" t="s">
        <v>589</v>
      </c>
      <c r="G178" s="4" t="s">
        <v>10</v>
      </c>
      <c r="H178" s="4" t="s">
        <v>11</v>
      </c>
      <c r="I178" s="11">
        <v>44440</v>
      </c>
    </row>
    <row r="179" spans="1:9" x14ac:dyDescent="0.15">
      <c r="A179" s="4">
        <v>177</v>
      </c>
      <c r="B179" s="4" t="s">
        <v>96</v>
      </c>
      <c r="C179" s="4" t="s">
        <v>8</v>
      </c>
      <c r="D179" s="4" t="s">
        <v>14</v>
      </c>
      <c r="E179" s="4" t="s">
        <v>901</v>
      </c>
      <c r="F179" s="4" t="s">
        <v>590</v>
      </c>
      <c r="G179" s="4" t="s">
        <v>10</v>
      </c>
      <c r="H179" s="4" t="s">
        <v>11</v>
      </c>
      <c r="I179" s="11">
        <v>44440</v>
      </c>
    </row>
    <row r="180" spans="1:9" x14ac:dyDescent="0.15">
      <c r="A180" s="4">
        <v>178</v>
      </c>
      <c r="B180" s="10" t="s">
        <v>97</v>
      </c>
      <c r="C180" s="4" t="s">
        <v>8</v>
      </c>
      <c r="D180" s="4" t="s">
        <v>14</v>
      </c>
      <c r="E180" s="4" t="s">
        <v>902</v>
      </c>
      <c r="F180" s="4" t="s">
        <v>591</v>
      </c>
      <c r="G180" s="4" t="s">
        <v>10</v>
      </c>
      <c r="H180" s="4" t="s">
        <v>11</v>
      </c>
      <c r="I180" s="11">
        <v>44440</v>
      </c>
    </row>
    <row r="181" spans="1:9" x14ac:dyDescent="0.15">
      <c r="A181" s="4">
        <v>179</v>
      </c>
      <c r="B181" s="10" t="s">
        <v>98</v>
      </c>
      <c r="C181" s="4" t="s">
        <v>8</v>
      </c>
      <c r="D181" s="4" t="s">
        <v>14</v>
      </c>
      <c r="E181" s="4" t="s">
        <v>902</v>
      </c>
      <c r="F181" s="4" t="s">
        <v>592</v>
      </c>
      <c r="G181" s="4" t="s">
        <v>10</v>
      </c>
      <c r="H181" s="4" t="s">
        <v>11</v>
      </c>
      <c r="I181" s="11">
        <v>44440</v>
      </c>
    </row>
    <row r="182" spans="1:9" x14ac:dyDescent="0.15">
      <c r="A182" s="4">
        <v>180</v>
      </c>
      <c r="B182" s="4" t="s">
        <v>99</v>
      </c>
      <c r="C182" s="4" t="s">
        <v>8</v>
      </c>
      <c r="D182" s="4" t="s">
        <v>14</v>
      </c>
      <c r="E182" s="4" t="s">
        <v>902</v>
      </c>
      <c r="F182" s="4" t="s">
        <v>593</v>
      </c>
      <c r="G182" s="4" t="s">
        <v>10</v>
      </c>
      <c r="H182" s="4" t="s">
        <v>11</v>
      </c>
      <c r="I182" s="11">
        <v>44440</v>
      </c>
    </row>
    <row r="183" spans="1:9" x14ac:dyDescent="0.15">
      <c r="A183" s="4">
        <v>181</v>
      </c>
      <c r="B183" s="4" t="s">
        <v>100</v>
      </c>
      <c r="C183" s="4" t="s">
        <v>8</v>
      </c>
      <c r="D183" s="4" t="s">
        <v>14</v>
      </c>
      <c r="E183" s="4" t="s">
        <v>903</v>
      </c>
      <c r="F183" s="4" t="s">
        <v>594</v>
      </c>
      <c r="G183" s="4" t="s">
        <v>10</v>
      </c>
      <c r="H183" s="4" t="s">
        <v>11</v>
      </c>
      <c r="I183" s="11">
        <v>44440</v>
      </c>
    </row>
    <row r="184" spans="1:9" x14ac:dyDescent="0.15">
      <c r="A184" s="4">
        <v>182</v>
      </c>
      <c r="B184" s="4" t="s">
        <v>101</v>
      </c>
      <c r="C184" s="4" t="s">
        <v>8</v>
      </c>
      <c r="D184" s="4" t="s">
        <v>14</v>
      </c>
      <c r="E184" s="4" t="s">
        <v>903</v>
      </c>
      <c r="F184" s="4" t="s">
        <v>595</v>
      </c>
      <c r="G184" s="4" t="s">
        <v>10</v>
      </c>
      <c r="H184" s="4" t="s">
        <v>11</v>
      </c>
      <c r="I184" s="11">
        <v>44440</v>
      </c>
    </row>
    <row r="185" spans="1:9" x14ac:dyDescent="0.15">
      <c r="A185" s="4">
        <v>183</v>
      </c>
      <c r="B185" s="4" t="s">
        <v>102</v>
      </c>
      <c r="C185" s="4" t="s">
        <v>8</v>
      </c>
      <c r="D185" s="4" t="s">
        <v>14</v>
      </c>
      <c r="E185" s="4" t="s">
        <v>903</v>
      </c>
      <c r="F185" s="4" t="s">
        <v>596</v>
      </c>
      <c r="G185" s="4" t="s">
        <v>10</v>
      </c>
      <c r="H185" s="4" t="s">
        <v>11</v>
      </c>
      <c r="I185" s="11">
        <v>44440</v>
      </c>
    </row>
    <row r="186" spans="1:9" x14ac:dyDescent="0.15">
      <c r="A186" s="4">
        <v>184</v>
      </c>
      <c r="B186" s="13" t="s">
        <v>103</v>
      </c>
      <c r="C186" s="4" t="s">
        <v>8</v>
      </c>
      <c r="D186" s="4" t="s">
        <v>14</v>
      </c>
      <c r="E186" s="4" t="s">
        <v>904</v>
      </c>
      <c r="F186" s="4" t="s">
        <v>597</v>
      </c>
      <c r="G186" s="4" t="s">
        <v>10</v>
      </c>
      <c r="H186" s="4" t="s">
        <v>11</v>
      </c>
      <c r="I186" s="11">
        <v>44440</v>
      </c>
    </row>
    <row r="187" spans="1:9" x14ac:dyDescent="0.15">
      <c r="A187" s="4">
        <v>185</v>
      </c>
      <c r="B187" s="12" t="s">
        <v>104</v>
      </c>
      <c r="C187" s="4" t="s">
        <v>8</v>
      </c>
      <c r="D187" s="4" t="s">
        <v>14</v>
      </c>
      <c r="E187" s="4" t="s">
        <v>904</v>
      </c>
      <c r="F187" s="4" t="s">
        <v>598</v>
      </c>
      <c r="G187" s="4" t="s">
        <v>10</v>
      </c>
      <c r="H187" s="4" t="s">
        <v>105</v>
      </c>
      <c r="I187" s="11">
        <v>44440</v>
      </c>
    </row>
    <row r="188" spans="1:9" x14ac:dyDescent="0.15">
      <c r="A188" s="4">
        <v>186</v>
      </c>
      <c r="B188" s="12" t="s">
        <v>106</v>
      </c>
      <c r="C188" s="4" t="s">
        <v>8</v>
      </c>
      <c r="D188" s="4" t="s">
        <v>14</v>
      </c>
      <c r="E188" s="4" t="s">
        <v>904</v>
      </c>
      <c r="F188" s="4" t="s">
        <v>599</v>
      </c>
      <c r="G188" s="4" t="s">
        <v>20</v>
      </c>
      <c r="H188" s="4" t="s">
        <v>11</v>
      </c>
      <c r="I188" s="11">
        <v>44440</v>
      </c>
    </row>
    <row r="189" spans="1:9" x14ac:dyDescent="0.15">
      <c r="A189" s="4">
        <v>187</v>
      </c>
      <c r="B189" s="13" t="s">
        <v>107</v>
      </c>
      <c r="C189" s="4" t="s">
        <v>8</v>
      </c>
      <c r="D189" s="4" t="s">
        <v>14</v>
      </c>
      <c r="E189" s="4" t="s">
        <v>905</v>
      </c>
      <c r="F189" s="4" t="s">
        <v>600</v>
      </c>
      <c r="G189" s="4" t="s">
        <v>20</v>
      </c>
      <c r="H189" s="4" t="s">
        <v>11</v>
      </c>
      <c r="I189" s="11">
        <v>44440</v>
      </c>
    </row>
    <row r="190" spans="1:9" x14ac:dyDescent="0.15">
      <c r="A190" s="4">
        <v>188</v>
      </c>
      <c r="B190" s="4" t="s">
        <v>108</v>
      </c>
      <c r="C190" s="4" t="s">
        <v>8</v>
      </c>
      <c r="D190" s="4" t="s">
        <v>14</v>
      </c>
      <c r="E190" s="4" t="s">
        <v>905</v>
      </c>
      <c r="F190" s="4" t="s">
        <v>601</v>
      </c>
      <c r="G190" s="4" t="s">
        <v>10</v>
      </c>
      <c r="H190" s="4" t="s">
        <v>11</v>
      </c>
      <c r="I190" s="11">
        <v>44440</v>
      </c>
    </row>
    <row r="191" spans="1:9" x14ac:dyDescent="0.15">
      <c r="A191" s="4">
        <v>189</v>
      </c>
      <c r="B191" s="4" t="s">
        <v>109</v>
      </c>
      <c r="C191" s="4" t="s">
        <v>8</v>
      </c>
      <c r="D191" s="4" t="s">
        <v>14</v>
      </c>
      <c r="E191" s="4" t="s">
        <v>905</v>
      </c>
      <c r="F191" s="4" t="s">
        <v>602</v>
      </c>
      <c r="G191" s="4" t="s">
        <v>20</v>
      </c>
      <c r="H191" s="4" t="s">
        <v>11</v>
      </c>
      <c r="I191" s="11">
        <v>44440</v>
      </c>
    </row>
    <row r="192" spans="1:9" x14ac:dyDescent="0.15">
      <c r="A192" s="4">
        <v>190</v>
      </c>
      <c r="B192" s="4" t="s">
        <v>144</v>
      </c>
      <c r="C192" s="4" t="s">
        <v>8</v>
      </c>
      <c r="D192" s="4" t="s">
        <v>14</v>
      </c>
      <c r="E192" s="4" t="s">
        <v>906</v>
      </c>
      <c r="F192" s="4" t="s">
        <v>638</v>
      </c>
      <c r="G192" s="4" t="s">
        <v>10</v>
      </c>
      <c r="H192" s="4" t="s">
        <v>11</v>
      </c>
      <c r="I192" s="5">
        <v>44805</v>
      </c>
    </row>
    <row r="193" spans="1:9" s="1" customFormat="1" x14ac:dyDescent="0.15">
      <c r="A193" s="4">
        <v>191</v>
      </c>
      <c r="B193" s="4" t="s">
        <v>145</v>
      </c>
      <c r="C193" s="4" t="s">
        <v>8</v>
      </c>
      <c r="D193" s="4" t="s">
        <v>14</v>
      </c>
      <c r="E193" s="4" t="s">
        <v>906</v>
      </c>
      <c r="F193" s="4" t="s">
        <v>639</v>
      </c>
      <c r="G193" s="4" t="s">
        <v>10</v>
      </c>
      <c r="H193" s="4" t="s">
        <v>11</v>
      </c>
      <c r="I193" s="5">
        <v>44805</v>
      </c>
    </row>
    <row r="194" spans="1:9" s="1" customFormat="1" x14ac:dyDescent="0.15">
      <c r="A194" s="4">
        <v>192</v>
      </c>
      <c r="B194" s="4" t="s">
        <v>148</v>
      </c>
      <c r="C194" s="4" t="s">
        <v>8</v>
      </c>
      <c r="D194" s="4" t="s">
        <v>14</v>
      </c>
      <c r="E194" s="4" t="s">
        <v>907</v>
      </c>
      <c r="F194" s="4" t="s">
        <v>642</v>
      </c>
      <c r="G194" s="4" t="s">
        <v>10</v>
      </c>
      <c r="H194" s="4" t="s">
        <v>11</v>
      </c>
      <c r="I194" s="5">
        <v>44805</v>
      </c>
    </row>
    <row r="195" spans="1:9" s="1" customFormat="1" x14ac:dyDescent="0.15">
      <c r="A195" s="4">
        <v>193</v>
      </c>
      <c r="B195" s="4" t="s">
        <v>149</v>
      </c>
      <c r="C195" s="4" t="s">
        <v>8</v>
      </c>
      <c r="D195" s="4" t="s">
        <v>14</v>
      </c>
      <c r="E195" s="4" t="s">
        <v>907</v>
      </c>
      <c r="F195" s="4" t="s">
        <v>150</v>
      </c>
      <c r="G195" s="4" t="s">
        <v>10</v>
      </c>
      <c r="H195" s="4" t="s">
        <v>11</v>
      </c>
      <c r="I195" s="5">
        <v>44805</v>
      </c>
    </row>
    <row r="196" spans="1:9" s="1" customFormat="1" x14ac:dyDescent="0.15">
      <c r="A196" s="4">
        <v>194</v>
      </c>
      <c r="B196" s="4" t="s">
        <v>502</v>
      </c>
      <c r="C196" s="4" t="s">
        <v>8</v>
      </c>
      <c r="D196" s="4" t="s">
        <v>14</v>
      </c>
      <c r="E196" s="4" t="s">
        <v>908</v>
      </c>
      <c r="F196" s="4" t="s">
        <v>644</v>
      </c>
      <c r="G196" s="4" t="s">
        <v>20</v>
      </c>
      <c r="H196" s="4" t="s">
        <v>152</v>
      </c>
      <c r="I196" s="5">
        <v>44805</v>
      </c>
    </row>
    <row r="197" spans="1:9" s="1" customFormat="1" x14ac:dyDescent="0.15">
      <c r="A197" s="4">
        <v>195</v>
      </c>
      <c r="B197" s="4" t="s">
        <v>153</v>
      </c>
      <c r="C197" s="4" t="s">
        <v>8</v>
      </c>
      <c r="D197" s="4" t="s">
        <v>14</v>
      </c>
      <c r="E197" s="4" t="s">
        <v>908</v>
      </c>
      <c r="F197" s="4" t="s">
        <v>645</v>
      </c>
      <c r="G197" s="4" t="s">
        <v>10</v>
      </c>
      <c r="H197" s="4" t="s">
        <v>11</v>
      </c>
      <c r="I197" s="5">
        <v>44805</v>
      </c>
    </row>
    <row r="198" spans="1:9" s="1" customFormat="1" x14ac:dyDescent="0.15">
      <c r="A198" s="4">
        <v>196</v>
      </c>
      <c r="B198" s="4" t="s">
        <v>154</v>
      </c>
      <c r="C198" s="4" t="s">
        <v>8</v>
      </c>
      <c r="D198" s="4" t="s">
        <v>14</v>
      </c>
      <c r="E198" s="4" t="s">
        <v>909</v>
      </c>
      <c r="F198" s="4" t="s">
        <v>646</v>
      </c>
      <c r="G198" s="4" t="s">
        <v>20</v>
      </c>
      <c r="H198" s="4" t="s">
        <v>11</v>
      </c>
      <c r="I198" s="5">
        <v>44805</v>
      </c>
    </row>
    <row r="199" spans="1:9" s="1" customFormat="1" x14ac:dyDescent="0.15">
      <c r="A199" s="4">
        <v>197</v>
      </c>
      <c r="B199" s="4" t="s">
        <v>155</v>
      </c>
      <c r="C199" s="4" t="s">
        <v>8</v>
      </c>
      <c r="D199" s="4" t="s">
        <v>14</v>
      </c>
      <c r="E199" s="4" t="s">
        <v>909</v>
      </c>
      <c r="F199" s="4" t="s">
        <v>647</v>
      </c>
      <c r="G199" s="4" t="s">
        <v>10</v>
      </c>
      <c r="H199" s="4" t="s">
        <v>11</v>
      </c>
      <c r="I199" s="5">
        <v>44805</v>
      </c>
    </row>
    <row r="200" spans="1:9" s="1" customFormat="1" x14ac:dyDescent="0.15">
      <c r="A200" s="4">
        <v>198</v>
      </c>
      <c r="B200" s="4" t="s">
        <v>156</v>
      </c>
      <c r="C200" s="4" t="s">
        <v>8</v>
      </c>
      <c r="D200" s="4" t="s">
        <v>14</v>
      </c>
      <c r="E200" s="4" t="s">
        <v>909</v>
      </c>
      <c r="F200" s="4" t="s">
        <v>648</v>
      </c>
      <c r="G200" s="4" t="s">
        <v>10</v>
      </c>
      <c r="H200" s="4" t="s">
        <v>11</v>
      </c>
      <c r="I200" s="5">
        <v>44805</v>
      </c>
    </row>
    <row r="201" spans="1:9" s="1" customFormat="1" x14ac:dyDescent="0.15">
      <c r="A201" s="4">
        <v>199</v>
      </c>
      <c r="B201" s="4" t="s">
        <v>157</v>
      </c>
      <c r="C201" s="4" t="s">
        <v>8</v>
      </c>
      <c r="D201" s="4" t="s">
        <v>14</v>
      </c>
      <c r="E201" s="4" t="s">
        <v>910</v>
      </c>
      <c r="F201" s="4" t="s">
        <v>649</v>
      </c>
      <c r="G201" s="4" t="s">
        <v>10</v>
      </c>
      <c r="H201" s="4" t="s">
        <v>11</v>
      </c>
      <c r="I201" s="5">
        <v>44805</v>
      </c>
    </row>
    <row r="202" spans="1:9" s="1" customFormat="1" x14ac:dyDescent="0.15">
      <c r="A202" s="4">
        <v>200</v>
      </c>
      <c r="B202" s="4" t="s">
        <v>158</v>
      </c>
      <c r="C202" s="4" t="s">
        <v>8</v>
      </c>
      <c r="D202" s="4" t="s">
        <v>14</v>
      </c>
      <c r="E202" s="4" t="s">
        <v>910</v>
      </c>
      <c r="F202" s="4" t="s">
        <v>650</v>
      </c>
      <c r="G202" s="4" t="s">
        <v>10</v>
      </c>
      <c r="H202" s="4" t="s">
        <v>11</v>
      </c>
      <c r="I202" s="5">
        <v>44805</v>
      </c>
    </row>
    <row r="203" spans="1:9" s="1" customFormat="1" x14ac:dyDescent="0.15">
      <c r="A203" s="4">
        <v>201</v>
      </c>
      <c r="B203" s="4" t="s">
        <v>159</v>
      </c>
      <c r="C203" s="4" t="s">
        <v>8</v>
      </c>
      <c r="D203" s="4" t="s">
        <v>14</v>
      </c>
      <c r="E203" s="4" t="s">
        <v>910</v>
      </c>
      <c r="F203" s="4" t="s">
        <v>651</v>
      </c>
      <c r="G203" s="4" t="s">
        <v>20</v>
      </c>
      <c r="H203" s="4" t="s">
        <v>11</v>
      </c>
      <c r="I203" s="5">
        <v>44805</v>
      </c>
    </row>
    <row r="204" spans="1:9" s="1" customFormat="1" x14ac:dyDescent="0.15">
      <c r="A204" s="4">
        <v>202</v>
      </c>
      <c r="B204" s="4" t="s">
        <v>160</v>
      </c>
      <c r="C204" s="4" t="s">
        <v>8</v>
      </c>
      <c r="D204" s="4" t="s">
        <v>14</v>
      </c>
      <c r="E204" s="4" t="s">
        <v>911</v>
      </c>
      <c r="F204" s="4" t="s">
        <v>161</v>
      </c>
      <c r="G204" s="4" t="s">
        <v>20</v>
      </c>
      <c r="H204" s="4" t="s">
        <v>11</v>
      </c>
      <c r="I204" s="5">
        <v>44805</v>
      </c>
    </row>
    <row r="205" spans="1:9" s="1" customFormat="1" x14ac:dyDescent="0.15">
      <c r="A205" s="4">
        <v>203</v>
      </c>
      <c r="B205" s="4" t="s">
        <v>165</v>
      </c>
      <c r="C205" s="4" t="s">
        <v>8</v>
      </c>
      <c r="D205" s="4" t="s">
        <v>14</v>
      </c>
      <c r="E205" s="4" t="s">
        <v>912</v>
      </c>
      <c r="F205" s="4" t="s">
        <v>166</v>
      </c>
      <c r="G205" s="4" t="s">
        <v>10</v>
      </c>
      <c r="H205" s="4" t="s">
        <v>11</v>
      </c>
      <c r="I205" s="5">
        <v>44805</v>
      </c>
    </row>
    <row r="206" spans="1:9" s="1" customFormat="1" x14ac:dyDescent="0.15">
      <c r="A206" s="4">
        <v>204</v>
      </c>
      <c r="B206" s="4" t="s">
        <v>167</v>
      </c>
      <c r="C206" s="4" t="s">
        <v>8</v>
      </c>
      <c r="D206" s="4" t="s">
        <v>14</v>
      </c>
      <c r="E206" s="4" t="s">
        <v>912</v>
      </c>
      <c r="F206" s="4" t="s">
        <v>168</v>
      </c>
      <c r="G206" s="4" t="s">
        <v>10</v>
      </c>
      <c r="H206" s="4" t="s">
        <v>11</v>
      </c>
      <c r="I206" s="5">
        <v>44805</v>
      </c>
    </row>
    <row r="207" spans="1:9" s="1" customFormat="1" x14ac:dyDescent="0.15">
      <c r="A207" s="4">
        <v>205</v>
      </c>
      <c r="B207" s="4" t="s">
        <v>169</v>
      </c>
      <c r="C207" s="4" t="s">
        <v>8</v>
      </c>
      <c r="D207" s="4" t="s">
        <v>14</v>
      </c>
      <c r="E207" s="4" t="s">
        <v>912</v>
      </c>
      <c r="F207" s="4" t="s">
        <v>170</v>
      </c>
      <c r="G207" s="4" t="s">
        <v>20</v>
      </c>
      <c r="H207" s="4" t="s">
        <v>11</v>
      </c>
      <c r="I207" s="5">
        <v>44805</v>
      </c>
    </row>
    <row r="208" spans="1:9" s="1" customFormat="1" x14ac:dyDescent="0.15">
      <c r="A208" s="4">
        <v>206</v>
      </c>
      <c r="B208" s="4" t="s">
        <v>171</v>
      </c>
      <c r="C208" s="4" t="s">
        <v>8</v>
      </c>
      <c r="D208" s="4" t="s">
        <v>14</v>
      </c>
      <c r="E208" s="4" t="s">
        <v>913</v>
      </c>
      <c r="F208" s="4" t="s">
        <v>172</v>
      </c>
      <c r="G208" s="4" t="s">
        <v>10</v>
      </c>
      <c r="H208" s="4" t="s">
        <v>11</v>
      </c>
      <c r="I208" s="5">
        <v>44805</v>
      </c>
    </row>
    <row r="209" spans="1:9" s="1" customFormat="1" x14ac:dyDescent="0.15">
      <c r="A209" s="4">
        <v>207</v>
      </c>
      <c r="B209" s="4" t="s">
        <v>173</v>
      </c>
      <c r="C209" s="4" t="s">
        <v>8</v>
      </c>
      <c r="D209" s="4" t="s">
        <v>14</v>
      </c>
      <c r="E209" s="4" t="s">
        <v>913</v>
      </c>
      <c r="F209" s="4" t="s">
        <v>174</v>
      </c>
      <c r="G209" s="4" t="s">
        <v>10</v>
      </c>
      <c r="H209" s="4" t="s">
        <v>11</v>
      </c>
      <c r="I209" s="5">
        <v>44805</v>
      </c>
    </row>
    <row r="210" spans="1:9" s="1" customFormat="1" x14ac:dyDescent="0.15">
      <c r="A210" s="4">
        <v>208</v>
      </c>
      <c r="B210" s="4" t="s">
        <v>175</v>
      </c>
      <c r="C210" s="4" t="s">
        <v>8</v>
      </c>
      <c r="D210" s="4" t="s">
        <v>14</v>
      </c>
      <c r="E210" s="4" t="s">
        <v>913</v>
      </c>
      <c r="F210" s="4" t="s">
        <v>176</v>
      </c>
      <c r="G210" s="4" t="s">
        <v>10</v>
      </c>
      <c r="H210" s="4" t="s">
        <v>11</v>
      </c>
      <c r="I210" s="5">
        <v>44805</v>
      </c>
    </row>
    <row r="211" spans="1:9" s="1" customFormat="1" x14ac:dyDescent="0.15">
      <c r="A211" s="4">
        <v>209</v>
      </c>
      <c r="B211" s="4" t="s">
        <v>13</v>
      </c>
      <c r="C211" s="4" t="s">
        <v>8</v>
      </c>
      <c r="D211" s="4" t="s">
        <v>14</v>
      </c>
      <c r="E211" s="4" t="s">
        <v>914</v>
      </c>
      <c r="F211" s="4" t="s">
        <v>516</v>
      </c>
      <c r="G211" s="4" t="s">
        <v>10</v>
      </c>
      <c r="H211" s="4" t="s">
        <v>11</v>
      </c>
      <c r="I211" s="5">
        <v>44805</v>
      </c>
    </row>
    <row r="212" spans="1:9" s="1" customFormat="1" x14ac:dyDescent="0.15">
      <c r="A212" s="4">
        <v>210</v>
      </c>
      <c r="B212" s="4" t="s">
        <v>15</v>
      </c>
      <c r="C212" s="4" t="s">
        <v>8</v>
      </c>
      <c r="D212" s="4" t="s">
        <v>14</v>
      </c>
      <c r="E212" s="4" t="s">
        <v>914</v>
      </c>
      <c r="F212" s="4" t="s">
        <v>517</v>
      </c>
      <c r="G212" s="4" t="s">
        <v>10</v>
      </c>
      <c r="H212" s="4" t="s">
        <v>11</v>
      </c>
      <c r="I212" s="5">
        <v>44805</v>
      </c>
    </row>
    <row r="213" spans="1:9" s="1" customFormat="1" x14ac:dyDescent="0.15">
      <c r="A213" s="4">
        <v>211</v>
      </c>
      <c r="B213" s="4" t="s">
        <v>16</v>
      </c>
      <c r="C213" s="4" t="s">
        <v>8</v>
      </c>
      <c r="D213" s="4" t="s">
        <v>14</v>
      </c>
      <c r="E213" s="4" t="s">
        <v>915</v>
      </c>
      <c r="F213" s="4" t="s">
        <v>518</v>
      </c>
      <c r="G213" s="4" t="s">
        <v>10</v>
      </c>
      <c r="H213" s="4" t="s">
        <v>11</v>
      </c>
      <c r="I213" s="5">
        <v>44805</v>
      </c>
    </row>
    <row r="214" spans="1:9" s="1" customFormat="1" x14ac:dyDescent="0.15">
      <c r="A214" s="4">
        <v>212</v>
      </c>
      <c r="B214" s="4" t="s">
        <v>17</v>
      </c>
      <c r="C214" s="4" t="s">
        <v>8</v>
      </c>
      <c r="D214" s="4" t="s">
        <v>14</v>
      </c>
      <c r="E214" s="4" t="s">
        <v>915</v>
      </c>
      <c r="F214" s="4" t="s">
        <v>519</v>
      </c>
      <c r="G214" s="4" t="s">
        <v>10</v>
      </c>
      <c r="H214" s="4" t="s">
        <v>11</v>
      </c>
      <c r="I214" s="5">
        <v>44805</v>
      </c>
    </row>
    <row r="215" spans="1:9" s="1" customFormat="1" x14ac:dyDescent="0.15">
      <c r="A215" s="4">
        <v>213</v>
      </c>
      <c r="B215" s="4" t="s">
        <v>18</v>
      </c>
      <c r="C215" s="4" t="s">
        <v>8</v>
      </c>
      <c r="D215" s="4" t="s">
        <v>14</v>
      </c>
      <c r="E215" s="4" t="s">
        <v>915</v>
      </c>
      <c r="F215" s="4" t="s">
        <v>520</v>
      </c>
      <c r="G215" s="4" t="s">
        <v>10</v>
      </c>
      <c r="H215" s="4" t="s">
        <v>11</v>
      </c>
      <c r="I215" s="5">
        <v>44805</v>
      </c>
    </row>
    <row r="216" spans="1:9" s="1" customFormat="1" x14ac:dyDescent="0.15">
      <c r="A216" s="4">
        <v>214</v>
      </c>
      <c r="B216" s="4" t="s">
        <v>19</v>
      </c>
      <c r="C216" s="4" t="s">
        <v>8</v>
      </c>
      <c r="D216" s="4" t="s">
        <v>14</v>
      </c>
      <c r="E216" s="4" t="s">
        <v>916</v>
      </c>
      <c r="F216" s="4" t="s">
        <v>521</v>
      </c>
      <c r="G216" s="4" t="s">
        <v>20</v>
      </c>
      <c r="H216" s="4" t="s">
        <v>11</v>
      </c>
      <c r="I216" s="5">
        <v>44805</v>
      </c>
    </row>
    <row r="217" spans="1:9" s="1" customFormat="1" x14ac:dyDescent="0.15">
      <c r="A217" s="4">
        <v>215</v>
      </c>
      <c r="B217" s="4" t="s">
        <v>21</v>
      </c>
      <c r="C217" s="4" t="s">
        <v>8</v>
      </c>
      <c r="D217" s="4" t="s">
        <v>14</v>
      </c>
      <c r="E217" s="4" t="s">
        <v>916</v>
      </c>
      <c r="F217" s="4" t="s">
        <v>522</v>
      </c>
      <c r="G217" s="4" t="s">
        <v>10</v>
      </c>
      <c r="H217" s="4" t="s">
        <v>11</v>
      </c>
      <c r="I217" s="5">
        <v>44805</v>
      </c>
    </row>
    <row r="218" spans="1:9" s="1" customFormat="1" x14ac:dyDescent="0.15">
      <c r="A218" s="4">
        <v>216</v>
      </c>
      <c r="B218" s="4" t="s">
        <v>22</v>
      </c>
      <c r="C218" s="4" t="s">
        <v>8</v>
      </c>
      <c r="D218" s="4" t="s">
        <v>14</v>
      </c>
      <c r="E218" s="4" t="s">
        <v>916</v>
      </c>
      <c r="F218" s="4" t="s">
        <v>523</v>
      </c>
      <c r="G218" s="4" t="s">
        <v>10</v>
      </c>
      <c r="H218" s="4" t="s">
        <v>11</v>
      </c>
      <c r="I218" s="5">
        <v>44805</v>
      </c>
    </row>
    <row r="219" spans="1:9" s="1" customFormat="1" x14ac:dyDescent="0.15">
      <c r="A219" s="4">
        <v>217</v>
      </c>
      <c r="B219" s="4" t="s">
        <v>23</v>
      </c>
      <c r="C219" s="4" t="s">
        <v>8</v>
      </c>
      <c r="D219" s="4" t="s">
        <v>14</v>
      </c>
      <c r="E219" s="4" t="s">
        <v>917</v>
      </c>
      <c r="F219" s="4" t="s">
        <v>524</v>
      </c>
      <c r="G219" s="4" t="s">
        <v>10</v>
      </c>
      <c r="H219" s="4" t="s">
        <v>11</v>
      </c>
      <c r="I219" s="5">
        <v>44805</v>
      </c>
    </row>
    <row r="220" spans="1:9" s="1" customFormat="1" x14ac:dyDescent="0.15">
      <c r="A220" s="4">
        <v>218</v>
      </c>
      <c r="B220" s="4" t="s">
        <v>24</v>
      </c>
      <c r="C220" s="4" t="s">
        <v>8</v>
      </c>
      <c r="D220" s="4" t="s">
        <v>14</v>
      </c>
      <c r="E220" s="4" t="s">
        <v>917</v>
      </c>
      <c r="F220" s="4" t="s">
        <v>525</v>
      </c>
      <c r="G220" s="4" t="s">
        <v>10</v>
      </c>
      <c r="H220" s="4" t="s">
        <v>11</v>
      </c>
      <c r="I220" s="5">
        <v>44805</v>
      </c>
    </row>
    <row r="221" spans="1:9" s="1" customFormat="1" x14ac:dyDescent="0.15">
      <c r="A221" s="4">
        <v>219</v>
      </c>
      <c r="B221" s="4" t="s">
        <v>25</v>
      </c>
      <c r="C221" s="4" t="s">
        <v>8</v>
      </c>
      <c r="D221" s="4" t="s">
        <v>14</v>
      </c>
      <c r="E221" s="4" t="s">
        <v>917</v>
      </c>
      <c r="F221" s="4" t="s">
        <v>526</v>
      </c>
      <c r="G221" s="4" t="s">
        <v>10</v>
      </c>
      <c r="H221" s="4" t="s">
        <v>11</v>
      </c>
      <c r="I221" s="5">
        <v>44805</v>
      </c>
    </row>
    <row r="222" spans="1:9" s="1" customFormat="1" x14ac:dyDescent="0.15">
      <c r="A222" s="4">
        <v>220</v>
      </c>
      <c r="B222" s="4" t="s">
        <v>26</v>
      </c>
      <c r="C222" s="4" t="s">
        <v>8</v>
      </c>
      <c r="D222" s="4" t="s">
        <v>14</v>
      </c>
      <c r="E222" s="4" t="s">
        <v>918</v>
      </c>
      <c r="F222" s="4" t="s">
        <v>527</v>
      </c>
      <c r="G222" s="4" t="s">
        <v>10</v>
      </c>
      <c r="H222" s="4" t="s">
        <v>11</v>
      </c>
      <c r="I222" s="5">
        <v>44805</v>
      </c>
    </row>
    <row r="223" spans="1:9" s="1" customFormat="1" x14ac:dyDescent="0.15">
      <c r="A223" s="4">
        <v>221</v>
      </c>
      <c r="B223" s="4" t="s">
        <v>27</v>
      </c>
      <c r="C223" s="4" t="s">
        <v>8</v>
      </c>
      <c r="D223" s="4" t="s">
        <v>14</v>
      </c>
      <c r="E223" s="4" t="s">
        <v>918</v>
      </c>
      <c r="F223" s="4" t="s">
        <v>528</v>
      </c>
      <c r="G223" s="4" t="s">
        <v>10</v>
      </c>
      <c r="H223" s="4" t="s">
        <v>11</v>
      </c>
      <c r="I223" s="5">
        <v>44805</v>
      </c>
    </row>
    <row r="224" spans="1:9" s="1" customFormat="1" x14ac:dyDescent="0.15">
      <c r="A224" s="4">
        <v>222</v>
      </c>
      <c r="B224" s="4" t="s">
        <v>28</v>
      </c>
      <c r="C224" s="4" t="s">
        <v>8</v>
      </c>
      <c r="D224" s="4" t="s">
        <v>14</v>
      </c>
      <c r="E224" s="4" t="s">
        <v>918</v>
      </c>
      <c r="F224" s="4" t="s">
        <v>529</v>
      </c>
      <c r="G224" s="4" t="s">
        <v>10</v>
      </c>
      <c r="H224" s="4" t="s">
        <v>11</v>
      </c>
      <c r="I224" s="5">
        <v>44805</v>
      </c>
    </row>
    <row r="225" spans="1:9" s="1" customFormat="1" x14ac:dyDescent="0.15">
      <c r="A225" s="4">
        <v>223</v>
      </c>
      <c r="B225" s="4" t="s">
        <v>29</v>
      </c>
      <c r="C225" s="4" t="s">
        <v>8</v>
      </c>
      <c r="D225" s="4" t="s">
        <v>14</v>
      </c>
      <c r="E225" s="4" t="s">
        <v>919</v>
      </c>
      <c r="F225" s="4" t="s">
        <v>530</v>
      </c>
      <c r="G225" s="4" t="s">
        <v>10</v>
      </c>
      <c r="H225" s="4" t="s">
        <v>11</v>
      </c>
      <c r="I225" s="5">
        <v>44805</v>
      </c>
    </row>
    <row r="226" spans="1:9" s="1" customFormat="1" x14ac:dyDescent="0.15">
      <c r="A226" s="4">
        <v>224</v>
      </c>
      <c r="B226" s="4" t="s">
        <v>30</v>
      </c>
      <c r="C226" s="4" t="s">
        <v>8</v>
      </c>
      <c r="D226" s="4" t="s">
        <v>14</v>
      </c>
      <c r="E226" s="4" t="s">
        <v>919</v>
      </c>
      <c r="F226" s="4" t="s">
        <v>531</v>
      </c>
      <c r="G226" s="4" t="s">
        <v>10</v>
      </c>
      <c r="H226" s="4" t="s">
        <v>11</v>
      </c>
      <c r="I226" s="5">
        <v>44805</v>
      </c>
    </row>
    <row r="227" spans="1:9" s="1" customFormat="1" x14ac:dyDescent="0.15">
      <c r="A227" s="4">
        <v>225</v>
      </c>
      <c r="B227" s="4" t="s">
        <v>31</v>
      </c>
      <c r="C227" s="4" t="s">
        <v>8</v>
      </c>
      <c r="D227" s="4" t="s">
        <v>14</v>
      </c>
      <c r="E227" s="4" t="s">
        <v>919</v>
      </c>
      <c r="F227" s="4" t="s">
        <v>532</v>
      </c>
      <c r="G227" s="4" t="s">
        <v>20</v>
      </c>
      <c r="H227" s="4" t="s">
        <v>11</v>
      </c>
      <c r="I227" s="5">
        <v>44805</v>
      </c>
    </row>
    <row r="228" spans="1:9" s="1" customFormat="1" x14ac:dyDescent="0.15">
      <c r="A228" s="4">
        <v>226</v>
      </c>
      <c r="B228" s="4" t="s">
        <v>32</v>
      </c>
      <c r="C228" s="4" t="s">
        <v>8</v>
      </c>
      <c r="D228" s="4" t="s">
        <v>14</v>
      </c>
      <c r="E228" s="4" t="s">
        <v>920</v>
      </c>
      <c r="F228" s="4" t="s">
        <v>533</v>
      </c>
      <c r="G228" s="4" t="s">
        <v>10</v>
      </c>
      <c r="H228" s="4" t="s">
        <v>11</v>
      </c>
      <c r="I228" s="5">
        <v>44805</v>
      </c>
    </row>
    <row r="229" spans="1:9" s="1" customFormat="1" x14ac:dyDescent="0.15">
      <c r="A229" s="4">
        <v>227</v>
      </c>
      <c r="B229" s="4" t="s">
        <v>33</v>
      </c>
      <c r="C229" s="4" t="s">
        <v>8</v>
      </c>
      <c r="D229" s="4" t="s">
        <v>14</v>
      </c>
      <c r="E229" s="4" t="s">
        <v>921</v>
      </c>
      <c r="F229" s="4" t="s">
        <v>534</v>
      </c>
      <c r="G229" s="4" t="s">
        <v>10</v>
      </c>
      <c r="H229" s="4" t="s">
        <v>11</v>
      </c>
      <c r="I229" s="5">
        <v>44805</v>
      </c>
    </row>
    <row r="230" spans="1:9" s="1" customFormat="1" x14ac:dyDescent="0.15">
      <c r="A230" s="4">
        <v>228</v>
      </c>
      <c r="B230" s="4" t="s">
        <v>146</v>
      </c>
      <c r="C230" s="4" t="s">
        <v>8</v>
      </c>
      <c r="D230" s="4" t="s">
        <v>503</v>
      </c>
      <c r="E230" s="4" t="s">
        <v>906</v>
      </c>
      <c r="F230" s="4" t="s">
        <v>640</v>
      </c>
      <c r="G230" s="4" t="s">
        <v>10</v>
      </c>
      <c r="H230" s="4" t="s">
        <v>11</v>
      </c>
      <c r="I230" s="5">
        <v>44805</v>
      </c>
    </row>
    <row r="231" spans="1:9" s="1" customFormat="1" x14ac:dyDescent="0.15">
      <c r="A231" s="4">
        <v>229</v>
      </c>
      <c r="B231" s="4" t="s">
        <v>147</v>
      </c>
      <c r="C231" s="4" t="s">
        <v>8</v>
      </c>
      <c r="D231" s="4" t="s">
        <v>503</v>
      </c>
      <c r="E231" s="4" t="s">
        <v>907</v>
      </c>
      <c r="F231" s="4" t="s">
        <v>641</v>
      </c>
      <c r="G231" s="4" t="s">
        <v>10</v>
      </c>
      <c r="H231" s="4" t="s">
        <v>11</v>
      </c>
      <c r="I231" s="5">
        <v>44805</v>
      </c>
    </row>
    <row r="232" spans="1:9" s="1" customFormat="1" x14ac:dyDescent="0.15">
      <c r="A232" s="4">
        <v>230</v>
      </c>
      <c r="B232" s="4" t="s">
        <v>151</v>
      </c>
      <c r="C232" s="4" t="s">
        <v>8</v>
      </c>
      <c r="D232" s="4" t="s">
        <v>503</v>
      </c>
      <c r="E232" s="4" t="s">
        <v>908</v>
      </c>
      <c r="F232" s="4" t="s">
        <v>643</v>
      </c>
      <c r="G232" s="4" t="s">
        <v>10</v>
      </c>
      <c r="H232" s="4" t="s">
        <v>11</v>
      </c>
      <c r="I232" s="5">
        <v>44805</v>
      </c>
    </row>
    <row r="233" spans="1:9" s="1" customFormat="1" x14ac:dyDescent="0.15">
      <c r="A233" s="4">
        <v>231</v>
      </c>
      <c r="B233" s="4" t="s">
        <v>162</v>
      </c>
      <c r="C233" s="4" t="s">
        <v>8</v>
      </c>
      <c r="D233" s="4" t="s">
        <v>503</v>
      </c>
      <c r="E233" s="4" t="s">
        <v>911</v>
      </c>
      <c r="F233" s="4" t="s">
        <v>652</v>
      </c>
      <c r="G233" s="4" t="s">
        <v>10</v>
      </c>
      <c r="H233" s="4" t="s">
        <v>11</v>
      </c>
      <c r="I233" s="5">
        <v>44805</v>
      </c>
    </row>
    <row r="234" spans="1:9" s="1" customFormat="1" x14ac:dyDescent="0.15">
      <c r="A234" s="4">
        <v>232</v>
      </c>
      <c r="B234" s="4" t="s">
        <v>163</v>
      </c>
      <c r="C234" s="4" t="s">
        <v>8</v>
      </c>
      <c r="D234" s="4" t="s">
        <v>503</v>
      </c>
      <c r="E234" s="4" t="s">
        <v>911</v>
      </c>
      <c r="F234" s="4" t="s">
        <v>164</v>
      </c>
      <c r="G234" s="4" t="s">
        <v>10</v>
      </c>
      <c r="H234" s="4" t="s">
        <v>11</v>
      </c>
      <c r="I234" s="5">
        <v>44805</v>
      </c>
    </row>
    <row r="235" spans="1:9" s="1" customFormat="1" x14ac:dyDescent="0.15">
      <c r="A235" s="4">
        <v>233</v>
      </c>
      <c r="B235" s="4" t="s">
        <v>110</v>
      </c>
      <c r="C235" s="4" t="s">
        <v>8</v>
      </c>
      <c r="D235" s="4" t="s">
        <v>9</v>
      </c>
      <c r="E235" s="4" t="s">
        <v>922</v>
      </c>
      <c r="F235" s="4" t="s">
        <v>603</v>
      </c>
      <c r="G235" s="4" t="s">
        <v>10</v>
      </c>
      <c r="H235" s="4" t="s">
        <v>11</v>
      </c>
      <c r="I235" s="5">
        <v>44440</v>
      </c>
    </row>
    <row r="236" spans="1:9" s="1" customFormat="1" x14ac:dyDescent="0.15">
      <c r="A236" s="4">
        <v>234</v>
      </c>
      <c r="B236" s="4" t="s">
        <v>111</v>
      </c>
      <c r="C236" s="4" t="s">
        <v>8</v>
      </c>
      <c r="D236" s="4" t="s">
        <v>9</v>
      </c>
      <c r="E236" s="4" t="s">
        <v>922</v>
      </c>
      <c r="F236" s="4" t="s">
        <v>604</v>
      </c>
      <c r="G236" s="4" t="s">
        <v>10</v>
      </c>
      <c r="H236" s="4" t="s">
        <v>11</v>
      </c>
      <c r="I236" s="5">
        <v>44440</v>
      </c>
    </row>
    <row r="237" spans="1:9" s="1" customFormat="1" x14ac:dyDescent="0.15">
      <c r="A237" s="4">
        <v>235</v>
      </c>
      <c r="B237" s="4" t="s">
        <v>112</v>
      </c>
      <c r="C237" s="4" t="s">
        <v>8</v>
      </c>
      <c r="D237" s="4" t="s">
        <v>9</v>
      </c>
      <c r="E237" s="4" t="s">
        <v>922</v>
      </c>
      <c r="F237" s="4" t="s">
        <v>605</v>
      </c>
      <c r="G237" s="4" t="s">
        <v>10</v>
      </c>
      <c r="H237" s="4" t="s">
        <v>11</v>
      </c>
      <c r="I237" s="5">
        <v>44440</v>
      </c>
    </row>
    <row r="238" spans="1:9" s="1" customFormat="1" x14ac:dyDescent="0.15">
      <c r="A238" s="4">
        <v>236</v>
      </c>
      <c r="B238" s="4" t="s">
        <v>113</v>
      </c>
      <c r="C238" s="4" t="s">
        <v>8</v>
      </c>
      <c r="D238" s="4" t="s">
        <v>9</v>
      </c>
      <c r="E238" s="4" t="s">
        <v>923</v>
      </c>
      <c r="F238" s="4" t="s">
        <v>606</v>
      </c>
      <c r="G238" s="4" t="s">
        <v>10</v>
      </c>
      <c r="H238" s="4" t="s">
        <v>11</v>
      </c>
      <c r="I238" s="5">
        <v>44440</v>
      </c>
    </row>
    <row r="239" spans="1:9" s="1" customFormat="1" x14ac:dyDescent="0.15">
      <c r="A239" s="4">
        <v>237</v>
      </c>
      <c r="B239" s="4" t="s">
        <v>114</v>
      </c>
      <c r="C239" s="4" t="s">
        <v>8</v>
      </c>
      <c r="D239" s="4" t="s">
        <v>9</v>
      </c>
      <c r="E239" s="4" t="s">
        <v>923</v>
      </c>
      <c r="F239" s="4" t="s">
        <v>607</v>
      </c>
      <c r="G239" s="4" t="s">
        <v>10</v>
      </c>
      <c r="H239" s="4" t="s">
        <v>11</v>
      </c>
      <c r="I239" s="5">
        <v>44440</v>
      </c>
    </row>
    <row r="240" spans="1:9" s="1" customFormat="1" x14ac:dyDescent="0.15">
      <c r="A240" s="4">
        <v>238</v>
      </c>
      <c r="B240" s="4" t="s">
        <v>115</v>
      </c>
      <c r="C240" s="4" t="s">
        <v>8</v>
      </c>
      <c r="D240" s="4" t="s">
        <v>9</v>
      </c>
      <c r="E240" s="4" t="s">
        <v>923</v>
      </c>
      <c r="F240" s="4" t="s">
        <v>608</v>
      </c>
      <c r="G240" s="4" t="s">
        <v>10</v>
      </c>
      <c r="H240" s="4" t="s">
        <v>11</v>
      </c>
      <c r="I240" s="5">
        <v>44440</v>
      </c>
    </row>
    <row r="241" spans="1:9" s="1" customFormat="1" x14ac:dyDescent="0.15">
      <c r="A241" s="4">
        <v>239</v>
      </c>
      <c r="B241" s="4" t="s">
        <v>116</v>
      </c>
      <c r="C241" s="4" t="s">
        <v>8</v>
      </c>
      <c r="D241" s="4" t="s">
        <v>9</v>
      </c>
      <c r="E241" s="4" t="s">
        <v>924</v>
      </c>
      <c r="F241" s="4" t="s">
        <v>609</v>
      </c>
      <c r="G241" s="4" t="s">
        <v>10</v>
      </c>
      <c r="H241" s="4" t="s">
        <v>11</v>
      </c>
      <c r="I241" s="5">
        <v>44440</v>
      </c>
    </row>
    <row r="242" spans="1:9" s="1" customFormat="1" x14ac:dyDescent="0.15">
      <c r="A242" s="4">
        <v>240</v>
      </c>
      <c r="B242" s="4" t="s">
        <v>117</v>
      </c>
      <c r="C242" s="4" t="s">
        <v>8</v>
      </c>
      <c r="D242" s="4" t="s">
        <v>9</v>
      </c>
      <c r="E242" s="4" t="s">
        <v>924</v>
      </c>
      <c r="F242" s="4" t="s">
        <v>610</v>
      </c>
      <c r="G242" s="4" t="s">
        <v>10</v>
      </c>
      <c r="H242" s="4" t="s">
        <v>11</v>
      </c>
      <c r="I242" s="5">
        <v>44440</v>
      </c>
    </row>
    <row r="243" spans="1:9" s="1" customFormat="1" x14ac:dyDescent="0.15">
      <c r="A243" s="4">
        <v>241</v>
      </c>
      <c r="B243" s="4" t="s">
        <v>118</v>
      </c>
      <c r="C243" s="4" t="s">
        <v>8</v>
      </c>
      <c r="D243" s="4" t="s">
        <v>9</v>
      </c>
      <c r="E243" s="4" t="s">
        <v>924</v>
      </c>
      <c r="F243" s="4" t="s">
        <v>611</v>
      </c>
      <c r="G243" s="4" t="s">
        <v>10</v>
      </c>
      <c r="H243" s="4" t="s">
        <v>11</v>
      </c>
      <c r="I243" s="5">
        <v>44440</v>
      </c>
    </row>
    <row r="244" spans="1:9" s="1" customFormat="1" x14ac:dyDescent="0.15">
      <c r="A244" s="4">
        <v>242</v>
      </c>
      <c r="B244" s="4" t="s">
        <v>119</v>
      </c>
      <c r="C244" s="4" t="s">
        <v>8</v>
      </c>
      <c r="D244" s="4" t="s">
        <v>9</v>
      </c>
      <c r="E244" s="4" t="s">
        <v>925</v>
      </c>
      <c r="F244" s="4" t="s">
        <v>612</v>
      </c>
      <c r="G244" s="4" t="s">
        <v>10</v>
      </c>
      <c r="H244" s="4" t="s">
        <v>11</v>
      </c>
      <c r="I244" s="5">
        <v>44440</v>
      </c>
    </row>
    <row r="245" spans="1:9" s="1" customFormat="1" x14ac:dyDescent="0.15">
      <c r="A245" s="4">
        <v>243</v>
      </c>
      <c r="B245" s="4" t="s">
        <v>120</v>
      </c>
      <c r="C245" s="4" t="s">
        <v>8</v>
      </c>
      <c r="D245" s="4" t="s">
        <v>9</v>
      </c>
      <c r="E245" s="4" t="s">
        <v>925</v>
      </c>
      <c r="F245" s="4" t="s">
        <v>613</v>
      </c>
      <c r="G245" s="4" t="s">
        <v>10</v>
      </c>
      <c r="H245" s="4" t="s">
        <v>11</v>
      </c>
      <c r="I245" s="5">
        <v>44440</v>
      </c>
    </row>
    <row r="246" spans="1:9" s="1" customFormat="1" x14ac:dyDescent="0.15">
      <c r="A246" s="4">
        <v>244</v>
      </c>
      <c r="B246" s="4" t="s">
        <v>121</v>
      </c>
      <c r="C246" s="4" t="s">
        <v>8</v>
      </c>
      <c r="D246" s="4" t="s">
        <v>9</v>
      </c>
      <c r="E246" s="4" t="s">
        <v>925</v>
      </c>
      <c r="F246" s="4" t="s">
        <v>614</v>
      </c>
      <c r="G246" s="4" t="s">
        <v>10</v>
      </c>
      <c r="H246" s="4" t="s">
        <v>11</v>
      </c>
      <c r="I246" s="5">
        <v>44440</v>
      </c>
    </row>
    <row r="247" spans="1:9" s="1" customFormat="1" x14ac:dyDescent="0.15">
      <c r="A247" s="4">
        <v>245</v>
      </c>
      <c r="B247" s="4" t="s">
        <v>122</v>
      </c>
      <c r="C247" s="4" t="s">
        <v>8</v>
      </c>
      <c r="D247" s="4" t="s">
        <v>9</v>
      </c>
      <c r="E247" s="4" t="s">
        <v>926</v>
      </c>
      <c r="F247" s="4" t="s">
        <v>615</v>
      </c>
      <c r="G247" s="4" t="s">
        <v>10</v>
      </c>
      <c r="H247" s="4" t="s">
        <v>11</v>
      </c>
      <c r="I247" s="5">
        <v>44440</v>
      </c>
    </row>
    <row r="248" spans="1:9" s="1" customFormat="1" x14ac:dyDescent="0.15">
      <c r="A248" s="4">
        <v>246</v>
      </c>
      <c r="B248" s="4" t="s">
        <v>49</v>
      </c>
      <c r="C248" s="4" t="s">
        <v>8</v>
      </c>
      <c r="D248" s="4" t="s">
        <v>9</v>
      </c>
      <c r="E248" s="4" t="s">
        <v>926</v>
      </c>
      <c r="F248" s="4" t="s">
        <v>616</v>
      </c>
      <c r="G248" s="4" t="s">
        <v>10</v>
      </c>
      <c r="H248" s="4" t="s">
        <v>11</v>
      </c>
      <c r="I248" s="5">
        <v>44440</v>
      </c>
    </row>
    <row r="249" spans="1:9" s="1" customFormat="1" x14ac:dyDescent="0.15">
      <c r="A249" s="4">
        <v>247</v>
      </c>
      <c r="B249" s="4" t="s">
        <v>123</v>
      </c>
      <c r="C249" s="4" t="s">
        <v>8</v>
      </c>
      <c r="D249" s="4" t="s">
        <v>9</v>
      </c>
      <c r="E249" s="4" t="s">
        <v>926</v>
      </c>
      <c r="F249" s="4" t="s">
        <v>617</v>
      </c>
      <c r="G249" s="4" t="s">
        <v>10</v>
      </c>
      <c r="H249" s="4" t="s">
        <v>11</v>
      </c>
      <c r="I249" s="5">
        <v>44440</v>
      </c>
    </row>
    <row r="250" spans="1:9" s="1" customFormat="1" x14ac:dyDescent="0.15">
      <c r="A250" s="4">
        <v>248</v>
      </c>
      <c r="B250" s="4" t="s">
        <v>124</v>
      </c>
      <c r="C250" s="4" t="s">
        <v>8</v>
      </c>
      <c r="D250" s="4" t="s">
        <v>9</v>
      </c>
      <c r="E250" s="4" t="s">
        <v>927</v>
      </c>
      <c r="F250" s="4" t="s">
        <v>618</v>
      </c>
      <c r="G250" s="4" t="s">
        <v>10</v>
      </c>
      <c r="H250" s="4" t="s">
        <v>11</v>
      </c>
      <c r="I250" s="5">
        <v>44440</v>
      </c>
    </row>
    <row r="251" spans="1:9" s="1" customFormat="1" x14ac:dyDescent="0.15">
      <c r="A251" s="4">
        <v>249</v>
      </c>
      <c r="B251" s="4" t="s">
        <v>125</v>
      </c>
      <c r="C251" s="4" t="s">
        <v>8</v>
      </c>
      <c r="D251" s="4" t="s">
        <v>9</v>
      </c>
      <c r="E251" s="4" t="s">
        <v>927</v>
      </c>
      <c r="F251" s="4" t="s">
        <v>619</v>
      </c>
      <c r="G251" s="4" t="s">
        <v>10</v>
      </c>
      <c r="H251" s="4" t="s">
        <v>11</v>
      </c>
      <c r="I251" s="5">
        <v>44440</v>
      </c>
    </row>
    <row r="252" spans="1:9" s="1" customFormat="1" x14ac:dyDescent="0.15">
      <c r="A252" s="4">
        <v>250</v>
      </c>
      <c r="B252" s="4" t="s">
        <v>126</v>
      </c>
      <c r="C252" s="4" t="s">
        <v>8</v>
      </c>
      <c r="D252" s="4" t="s">
        <v>9</v>
      </c>
      <c r="E252" s="4" t="s">
        <v>927</v>
      </c>
      <c r="F252" s="4" t="s">
        <v>620</v>
      </c>
      <c r="G252" s="4" t="s">
        <v>10</v>
      </c>
      <c r="H252" s="4" t="s">
        <v>11</v>
      </c>
      <c r="I252" s="5">
        <v>44440</v>
      </c>
    </row>
    <row r="253" spans="1:9" s="1" customFormat="1" x14ac:dyDescent="0.15">
      <c r="A253" s="4">
        <v>251</v>
      </c>
      <c r="B253" s="4" t="s">
        <v>127</v>
      </c>
      <c r="C253" s="4" t="s">
        <v>8</v>
      </c>
      <c r="D253" s="4" t="s">
        <v>9</v>
      </c>
      <c r="E253" s="4" t="s">
        <v>928</v>
      </c>
      <c r="F253" s="4" t="s">
        <v>621</v>
      </c>
      <c r="G253" s="4" t="s">
        <v>10</v>
      </c>
      <c r="H253" s="4" t="s">
        <v>11</v>
      </c>
      <c r="I253" s="5">
        <v>44440</v>
      </c>
    </row>
    <row r="254" spans="1:9" s="1" customFormat="1" x14ac:dyDescent="0.15">
      <c r="A254" s="4">
        <v>252</v>
      </c>
      <c r="B254" s="4" t="s">
        <v>128</v>
      </c>
      <c r="C254" s="4" t="s">
        <v>8</v>
      </c>
      <c r="D254" s="4" t="s">
        <v>9</v>
      </c>
      <c r="E254" s="4" t="s">
        <v>928</v>
      </c>
      <c r="F254" s="4" t="s">
        <v>622</v>
      </c>
      <c r="G254" s="4" t="s">
        <v>10</v>
      </c>
      <c r="H254" s="4" t="s">
        <v>11</v>
      </c>
      <c r="I254" s="5">
        <v>44440</v>
      </c>
    </row>
    <row r="255" spans="1:9" s="1" customFormat="1" x14ac:dyDescent="0.15">
      <c r="A255" s="4">
        <v>253</v>
      </c>
      <c r="B255" s="4" t="s">
        <v>129</v>
      </c>
      <c r="C255" s="4" t="s">
        <v>8</v>
      </c>
      <c r="D255" s="4" t="s">
        <v>9</v>
      </c>
      <c r="E255" s="4" t="s">
        <v>928</v>
      </c>
      <c r="F255" s="4" t="s">
        <v>623</v>
      </c>
      <c r="G255" s="4" t="s">
        <v>10</v>
      </c>
      <c r="H255" s="4" t="s">
        <v>11</v>
      </c>
      <c r="I255" s="5">
        <v>44440</v>
      </c>
    </row>
    <row r="256" spans="1:9" s="1" customFormat="1" x14ac:dyDescent="0.15">
      <c r="A256" s="4">
        <v>254</v>
      </c>
      <c r="B256" s="4" t="s">
        <v>130</v>
      </c>
      <c r="C256" s="4" t="s">
        <v>8</v>
      </c>
      <c r="D256" s="4" t="s">
        <v>9</v>
      </c>
      <c r="E256" s="4" t="s">
        <v>929</v>
      </c>
      <c r="F256" s="4" t="s">
        <v>624</v>
      </c>
      <c r="G256" s="4" t="s">
        <v>10</v>
      </c>
      <c r="H256" s="4" t="s">
        <v>11</v>
      </c>
      <c r="I256" s="5">
        <v>44440</v>
      </c>
    </row>
    <row r="257" spans="1:9" s="1" customFormat="1" x14ac:dyDescent="0.15">
      <c r="A257" s="4">
        <v>255</v>
      </c>
      <c r="B257" s="4" t="s">
        <v>131</v>
      </c>
      <c r="C257" s="4" t="s">
        <v>8</v>
      </c>
      <c r="D257" s="4" t="s">
        <v>9</v>
      </c>
      <c r="E257" s="4" t="s">
        <v>929</v>
      </c>
      <c r="F257" s="4" t="s">
        <v>625</v>
      </c>
      <c r="G257" s="4" t="s">
        <v>10</v>
      </c>
      <c r="H257" s="4" t="s">
        <v>11</v>
      </c>
      <c r="I257" s="5">
        <v>44440</v>
      </c>
    </row>
    <row r="258" spans="1:9" s="1" customFormat="1" x14ac:dyDescent="0.15">
      <c r="A258" s="4">
        <v>256</v>
      </c>
      <c r="B258" s="4" t="s">
        <v>132</v>
      </c>
      <c r="C258" s="4" t="s">
        <v>8</v>
      </c>
      <c r="D258" s="4" t="s">
        <v>9</v>
      </c>
      <c r="E258" s="4" t="s">
        <v>929</v>
      </c>
      <c r="F258" s="4" t="s">
        <v>626</v>
      </c>
      <c r="G258" s="4" t="s">
        <v>10</v>
      </c>
      <c r="H258" s="4" t="s">
        <v>11</v>
      </c>
      <c r="I258" s="5">
        <v>44440</v>
      </c>
    </row>
    <row r="259" spans="1:9" s="1" customFormat="1" x14ac:dyDescent="0.15">
      <c r="A259" s="4">
        <v>257</v>
      </c>
      <c r="B259" s="4" t="s">
        <v>133</v>
      </c>
      <c r="C259" s="4" t="s">
        <v>8</v>
      </c>
      <c r="D259" s="4" t="s">
        <v>9</v>
      </c>
      <c r="E259" s="4" t="s">
        <v>930</v>
      </c>
      <c r="F259" s="4" t="s">
        <v>627</v>
      </c>
      <c r="G259" s="4" t="s">
        <v>10</v>
      </c>
      <c r="H259" s="4" t="s">
        <v>11</v>
      </c>
      <c r="I259" s="5">
        <v>44440</v>
      </c>
    </row>
    <row r="260" spans="1:9" s="1" customFormat="1" x14ac:dyDescent="0.15">
      <c r="A260" s="4">
        <v>258</v>
      </c>
      <c r="B260" s="4" t="s">
        <v>134</v>
      </c>
      <c r="C260" s="4" t="s">
        <v>8</v>
      </c>
      <c r="D260" s="4" t="s">
        <v>9</v>
      </c>
      <c r="E260" s="4" t="s">
        <v>930</v>
      </c>
      <c r="F260" s="4" t="s">
        <v>628</v>
      </c>
      <c r="G260" s="4" t="s">
        <v>10</v>
      </c>
      <c r="H260" s="4" t="s">
        <v>11</v>
      </c>
      <c r="I260" s="5">
        <v>44440</v>
      </c>
    </row>
    <row r="261" spans="1:9" s="1" customFormat="1" x14ac:dyDescent="0.15">
      <c r="A261" s="4">
        <v>259</v>
      </c>
      <c r="B261" s="4" t="s">
        <v>135</v>
      </c>
      <c r="C261" s="4" t="s">
        <v>8</v>
      </c>
      <c r="D261" s="4" t="s">
        <v>9</v>
      </c>
      <c r="E261" s="4" t="s">
        <v>930</v>
      </c>
      <c r="F261" s="4" t="s">
        <v>629</v>
      </c>
      <c r="G261" s="4" t="s">
        <v>10</v>
      </c>
      <c r="H261" s="4" t="s">
        <v>11</v>
      </c>
      <c r="I261" s="5">
        <v>44440</v>
      </c>
    </row>
    <row r="262" spans="1:9" s="1" customFormat="1" x14ac:dyDescent="0.15">
      <c r="A262" s="4">
        <v>260</v>
      </c>
      <c r="B262" s="4" t="s">
        <v>136</v>
      </c>
      <c r="C262" s="4" t="s">
        <v>8</v>
      </c>
      <c r="D262" s="4" t="s">
        <v>9</v>
      </c>
      <c r="E262" s="4" t="s">
        <v>931</v>
      </c>
      <c r="F262" s="4" t="s">
        <v>630</v>
      </c>
      <c r="G262" s="4" t="s">
        <v>10</v>
      </c>
      <c r="H262" s="4" t="s">
        <v>11</v>
      </c>
      <c r="I262" s="5">
        <v>44440</v>
      </c>
    </row>
    <row r="263" spans="1:9" s="1" customFormat="1" x14ac:dyDescent="0.15">
      <c r="A263" s="4">
        <v>261</v>
      </c>
      <c r="B263" s="4" t="s">
        <v>137</v>
      </c>
      <c r="C263" s="4" t="s">
        <v>8</v>
      </c>
      <c r="D263" s="4" t="s">
        <v>9</v>
      </c>
      <c r="E263" s="4" t="s">
        <v>931</v>
      </c>
      <c r="F263" s="4" t="s">
        <v>631</v>
      </c>
      <c r="G263" s="4" t="s">
        <v>10</v>
      </c>
      <c r="H263" s="4" t="s">
        <v>11</v>
      </c>
      <c r="I263" s="5">
        <v>44440</v>
      </c>
    </row>
    <row r="264" spans="1:9" s="1" customFormat="1" x14ac:dyDescent="0.15">
      <c r="A264" s="4">
        <v>262</v>
      </c>
      <c r="B264" s="4" t="s">
        <v>138</v>
      </c>
      <c r="C264" s="4" t="s">
        <v>8</v>
      </c>
      <c r="D264" s="4" t="s">
        <v>9</v>
      </c>
      <c r="E264" s="4" t="s">
        <v>931</v>
      </c>
      <c r="F264" s="4" t="s">
        <v>632</v>
      </c>
      <c r="G264" s="4" t="s">
        <v>10</v>
      </c>
      <c r="H264" s="4" t="s">
        <v>11</v>
      </c>
      <c r="I264" s="5">
        <v>44440</v>
      </c>
    </row>
    <row r="265" spans="1:9" s="1" customFormat="1" x14ac:dyDescent="0.15">
      <c r="A265" s="4">
        <v>263</v>
      </c>
      <c r="B265" s="4" t="s">
        <v>139</v>
      </c>
      <c r="C265" s="4" t="s">
        <v>8</v>
      </c>
      <c r="D265" s="4" t="s">
        <v>9</v>
      </c>
      <c r="E265" s="4" t="s">
        <v>932</v>
      </c>
      <c r="F265" s="4" t="s">
        <v>633</v>
      </c>
      <c r="G265" s="4" t="s">
        <v>10</v>
      </c>
      <c r="H265" s="4" t="s">
        <v>11</v>
      </c>
      <c r="I265" s="5">
        <v>44440</v>
      </c>
    </row>
    <row r="266" spans="1:9" s="1" customFormat="1" x14ac:dyDescent="0.15">
      <c r="A266" s="4">
        <v>264</v>
      </c>
      <c r="B266" s="4" t="s">
        <v>140</v>
      </c>
      <c r="C266" s="4" t="s">
        <v>8</v>
      </c>
      <c r="D266" s="4" t="s">
        <v>9</v>
      </c>
      <c r="E266" s="4" t="s">
        <v>932</v>
      </c>
      <c r="F266" s="4" t="s">
        <v>634</v>
      </c>
      <c r="G266" s="4" t="s">
        <v>10</v>
      </c>
      <c r="H266" s="4" t="s">
        <v>11</v>
      </c>
      <c r="I266" s="5">
        <v>44440</v>
      </c>
    </row>
    <row r="267" spans="1:9" s="1" customFormat="1" x14ac:dyDescent="0.15">
      <c r="A267" s="4">
        <v>265</v>
      </c>
      <c r="B267" s="4" t="s">
        <v>141</v>
      </c>
      <c r="C267" s="4" t="s">
        <v>8</v>
      </c>
      <c r="D267" s="4" t="s">
        <v>9</v>
      </c>
      <c r="E267" s="4" t="s">
        <v>932</v>
      </c>
      <c r="F267" s="4" t="s">
        <v>635</v>
      </c>
      <c r="G267" s="4" t="s">
        <v>10</v>
      </c>
      <c r="H267" s="4" t="s">
        <v>11</v>
      </c>
      <c r="I267" s="5">
        <v>44440</v>
      </c>
    </row>
    <row r="268" spans="1:9" s="1" customFormat="1" x14ac:dyDescent="0.15">
      <c r="A268" s="4">
        <v>266</v>
      </c>
      <c r="B268" s="4" t="s">
        <v>177</v>
      </c>
      <c r="C268" s="4" t="s">
        <v>8</v>
      </c>
      <c r="D268" s="4" t="s">
        <v>9</v>
      </c>
      <c r="E268" s="4" t="s">
        <v>933</v>
      </c>
      <c r="F268" s="4" t="s">
        <v>653</v>
      </c>
      <c r="G268" s="4" t="s">
        <v>20</v>
      </c>
      <c r="H268" s="4" t="s">
        <v>11</v>
      </c>
      <c r="I268" s="5">
        <v>44805</v>
      </c>
    </row>
    <row r="269" spans="1:9" s="1" customFormat="1" x14ac:dyDescent="0.15">
      <c r="A269" s="4">
        <v>267</v>
      </c>
      <c r="B269" s="4" t="s">
        <v>179</v>
      </c>
      <c r="C269" s="4" t="s">
        <v>8</v>
      </c>
      <c r="D269" s="4" t="s">
        <v>9</v>
      </c>
      <c r="E269" s="4" t="s">
        <v>933</v>
      </c>
      <c r="F269" s="4" t="s">
        <v>655</v>
      </c>
      <c r="G269" s="4" t="s">
        <v>10</v>
      </c>
      <c r="H269" s="4" t="s">
        <v>11</v>
      </c>
      <c r="I269" s="5">
        <v>44805</v>
      </c>
    </row>
    <row r="270" spans="1:9" s="1" customFormat="1" x14ac:dyDescent="0.15">
      <c r="A270" s="4">
        <v>268</v>
      </c>
      <c r="B270" s="4" t="s">
        <v>181</v>
      </c>
      <c r="C270" s="4" t="s">
        <v>8</v>
      </c>
      <c r="D270" s="4" t="s">
        <v>9</v>
      </c>
      <c r="E270" s="4" t="s">
        <v>934</v>
      </c>
      <c r="F270" s="4" t="s">
        <v>657</v>
      </c>
      <c r="G270" s="4" t="s">
        <v>10</v>
      </c>
      <c r="H270" s="4" t="s">
        <v>11</v>
      </c>
      <c r="I270" s="5">
        <v>44805</v>
      </c>
    </row>
    <row r="271" spans="1:9" s="1" customFormat="1" x14ac:dyDescent="0.15">
      <c r="A271" s="4">
        <v>269</v>
      </c>
      <c r="B271" s="4" t="s">
        <v>182</v>
      </c>
      <c r="C271" s="4" t="s">
        <v>8</v>
      </c>
      <c r="D271" s="4" t="s">
        <v>9</v>
      </c>
      <c r="E271" s="4" t="s">
        <v>934</v>
      </c>
      <c r="F271" s="4" t="s">
        <v>658</v>
      </c>
      <c r="G271" s="4" t="s">
        <v>10</v>
      </c>
      <c r="H271" s="4" t="s">
        <v>11</v>
      </c>
      <c r="I271" s="5">
        <v>44805</v>
      </c>
    </row>
    <row r="272" spans="1:9" s="1" customFormat="1" x14ac:dyDescent="0.15">
      <c r="A272" s="4">
        <v>270</v>
      </c>
      <c r="B272" s="4" t="s">
        <v>183</v>
      </c>
      <c r="C272" s="4" t="s">
        <v>8</v>
      </c>
      <c r="D272" s="4" t="s">
        <v>9</v>
      </c>
      <c r="E272" s="4" t="s">
        <v>935</v>
      </c>
      <c r="F272" s="4" t="s">
        <v>659</v>
      </c>
      <c r="G272" s="4" t="s">
        <v>10</v>
      </c>
      <c r="H272" s="4" t="s">
        <v>11</v>
      </c>
      <c r="I272" s="5">
        <v>44805</v>
      </c>
    </row>
    <row r="273" spans="1:9" s="1" customFormat="1" x14ac:dyDescent="0.15">
      <c r="A273" s="4">
        <v>271</v>
      </c>
      <c r="B273" s="4" t="s">
        <v>184</v>
      </c>
      <c r="C273" s="4" t="s">
        <v>8</v>
      </c>
      <c r="D273" s="4" t="s">
        <v>9</v>
      </c>
      <c r="E273" s="4" t="s">
        <v>935</v>
      </c>
      <c r="F273" s="4" t="s">
        <v>660</v>
      </c>
      <c r="G273" s="4" t="s">
        <v>10</v>
      </c>
      <c r="H273" s="4" t="s">
        <v>11</v>
      </c>
      <c r="I273" s="5">
        <v>44805</v>
      </c>
    </row>
    <row r="274" spans="1:9" s="1" customFormat="1" x14ac:dyDescent="0.15">
      <c r="A274" s="4">
        <v>272</v>
      </c>
      <c r="B274" s="4" t="s">
        <v>185</v>
      </c>
      <c r="C274" s="4" t="s">
        <v>8</v>
      </c>
      <c r="D274" s="4" t="s">
        <v>9</v>
      </c>
      <c r="E274" s="4" t="s">
        <v>935</v>
      </c>
      <c r="F274" s="4" t="s">
        <v>661</v>
      </c>
      <c r="G274" s="4" t="s">
        <v>10</v>
      </c>
      <c r="H274" s="4" t="s">
        <v>11</v>
      </c>
      <c r="I274" s="5">
        <v>44805</v>
      </c>
    </row>
    <row r="275" spans="1:9" s="1" customFormat="1" x14ac:dyDescent="0.15">
      <c r="A275" s="4">
        <v>273</v>
      </c>
      <c r="B275" s="4" t="s">
        <v>186</v>
      </c>
      <c r="C275" s="4" t="s">
        <v>8</v>
      </c>
      <c r="D275" s="4" t="s">
        <v>9</v>
      </c>
      <c r="E275" s="4" t="s">
        <v>936</v>
      </c>
      <c r="F275" s="4" t="s">
        <v>662</v>
      </c>
      <c r="G275" s="4" t="s">
        <v>10</v>
      </c>
      <c r="H275" s="4" t="s">
        <v>11</v>
      </c>
      <c r="I275" s="5">
        <v>44805</v>
      </c>
    </row>
    <row r="276" spans="1:9" s="1" customFormat="1" x14ac:dyDescent="0.15">
      <c r="A276" s="4">
        <v>274</v>
      </c>
      <c r="B276" s="4" t="s">
        <v>187</v>
      </c>
      <c r="C276" s="4" t="s">
        <v>8</v>
      </c>
      <c r="D276" s="4" t="s">
        <v>9</v>
      </c>
      <c r="E276" s="4" t="s">
        <v>936</v>
      </c>
      <c r="F276" s="4" t="s">
        <v>663</v>
      </c>
      <c r="G276" s="4" t="s">
        <v>10</v>
      </c>
      <c r="H276" s="4" t="s">
        <v>11</v>
      </c>
      <c r="I276" s="5">
        <v>44805</v>
      </c>
    </row>
    <row r="277" spans="1:9" s="1" customFormat="1" x14ac:dyDescent="0.15">
      <c r="A277" s="4">
        <v>275</v>
      </c>
      <c r="B277" s="4" t="s">
        <v>188</v>
      </c>
      <c r="C277" s="4" t="s">
        <v>8</v>
      </c>
      <c r="D277" s="4" t="s">
        <v>9</v>
      </c>
      <c r="E277" s="4" t="s">
        <v>936</v>
      </c>
      <c r="F277" s="4" t="s">
        <v>664</v>
      </c>
      <c r="G277" s="4" t="s">
        <v>10</v>
      </c>
      <c r="H277" s="4" t="s">
        <v>11</v>
      </c>
      <c r="I277" s="5">
        <v>44805</v>
      </c>
    </row>
    <row r="278" spans="1:9" s="1" customFormat="1" x14ac:dyDescent="0.15">
      <c r="A278" s="4">
        <v>276</v>
      </c>
      <c r="B278" s="4" t="s">
        <v>1056</v>
      </c>
      <c r="C278" s="4" t="s">
        <v>8</v>
      </c>
      <c r="D278" s="4" t="s">
        <v>9</v>
      </c>
      <c r="E278" s="4" t="s">
        <v>937</v>
      </c>
      <c r="F278" s="4">
        <v>2221010551</v>
      </c>
      <c r="G278" s="4" t="s">
        <v>10</v>
      </c>
      <c r="H278" s="4" t="s">
        <v>11</v>
      </c>
      <c r="I278" s="5">
        <v>44805</v>
      </c>
    </row>
    <row r="279" spans="1:9" s="1" customFormat="1" x14ac:dyDescent="0.15">
      <c r="A279" s="4">
        <v>277</v>
      </c>
      <c r="B279" s="4" t="s">
        <v>189</v>
      </c>
      <c r="C279" s="4" t="s">
        <v>8</v>
      </c>
      <c r="D279" s="4" t="s">
        <v>9</v>
      </c>
      <c r="E279" s="4" t="s">
        <v>937</v>
      </c>
      <c r="F279" s="4" t="s">
        <v>665</v>
      </c>
      <c r="G279" s="4" t="s">
        <v>10</v>
      </c>
      <c r="H279" s="4" t="s">
        <v>11</v>
      </c>
      <c r="I279" s="5">
        <v>44805</v>
      </c>
    </row>
    <row r="280" spans="1:9" s="1" customFormat="1" x14ac:dyDescent="0.15">
      <c r="A280" s="4">
        <v>278</v>
      </c>
      <c r="B280" s="4" t="s">
        <v>190</v>
      </c>
      <c r="C280" s="4" t="s">
        <v>8</v>
      </c>
      <c r="D280" s="4" t="s">
        <v>9</v>
      </c>
      <c r="E280" s="4" t="s">
        <v>938</v>
      </c>
      <c r="F280" s="4" t="s">
        <v>666</v>
      </c>
      <c r="G280" s="4" t="s">
        <v>10</v>
      </c>
      <c r="H280" s="4" t="s">
        <v>11</v>
      </c>
      <c r="I280" s="5">
        <v>44805</v>
      </c>
    </row>
    <row r="281" spans="1:9" s="1" customFormat="1" x14ac:dyDescent="0.15">
      <c r="A281" s="4">
        <v>279</v>
      </c>
      <c r="B281" s="4" t="s">
        <v>191</v>
      </c>
      <c r="C281" s="4" t="s">
        <v>8</v>
      </c>
      <c r="D281" s="4" t="s">
        <v>9</v>
      </c>
      <c r="E281" s="4" t="s">
        <v>938</v>
      </c>
      <c r="F281" s="4" t="s">
        <v>667</v>
      </c>
      <c r="G281" s="4" t="s">
        <v>10</v>
      </c>
      <c r="H281" s="4" t="s">
        <v>11</v>
      </c>
      <c r="I281" s="5">
        <v>44805</v>
      </c>
    </row>
    <row r="282" spans="1:9" s="1" customFormat="1" x14ac:dyDescent="0.15">
      <c r="A282" s="4">
        <v>280</v>
      </c>
      <c r="B282" s="4" t="s">
        <v>192</v>
      </c>
      <c r="C282" s="4" t="s">
        <v>8</v>
      </c>
      <c r="D282" s="4" t="s">
        <v>9</v>
      </c>
      <c r="E282" s="4" t="s">
        <v>939</v>
      </c>
      <c r="F282" s="4" t="s">
        <v>668</v>
      </c>
      <c r="G282" s="4" t="s">
        <v>10</v>
      </c>
      <c r="H282" s="4" t="s">
        <v>11</v>
      </c>
      <c r="I282" s="5">
        <v>44805</v>
      </c>
    </row>
    <row r="283" spans="1:9" s="1" customFormat="1" x14ac:dyDescent="0.15">
      <c r="A283" s="4">
        <v>281</v>
      </c>
      <c r="B283" s="4" t="s">
        <v>193</v>
      </c>
      <c r="C283" s="4" t="s">
        <v>8</v>
      </c>
      <c r="D283" s="4" t="s">
        <v>9</v>
      </c>
      <c r="E283" s="4" t="s">
        <v>939</v>
      </c>
      <c r="F283" s="4" t="s">
        <v>669</v>
      </c>
      <c r="G283" s="4" t="s">
        <v>10</v>
      </c>
      <c r="H283" s="4" t="s">
        <v>11</v>
      </c>
      <c r="I283" s="5">
        <v>44805</v>
      </c>
    </row>
    <row r="284" spans="1:9" s="1" customFormat="1" x14ac:dyDescent="0.15">
      <c r="A284" s="4">
        <v>282</v>
      </c>
      <c r="B284" s="4" t="s">
        <v>194</v>
      </c>
      <c r="C284" s="4" t="s">
        <v>8</v>
      </c>
      <c r="D284" s="4" t="s">
        <v>9</v>
      </c>
      <c r="E284" s="4" t="s">
        <v>939</v>
      </c>
      <c r="F284" s="4" t="s">
        <v>670</v>
      </c>
      <c r="G284" s="4" t="s">
        <v>10</v>
      </c>
      <c r="H284" s="4" t="s">
        <v>11</v>
      </c>
      <c r="I284" s="5">
        <v>44805</v>
      </c>
    </row>
    <row r="285" spans="1:9" s="1" customFormat="1" x14ac:dyDescent="0.15">
      <c r="A285" s="4">
        <v>283</v>
      </c>
      <c r="B285" s="4" t="s">
        <v>195</v>
      </c>
      <c r="C285" s="4" t="s">
        <v>8</v>
      </c>
      <c r="D285" s="4" t="s">
        <v>9</v>
      </c>
      <c r="E285" s="4" t="s">
        <v>940</v>
      </c>
      <c r="F285" s="4" t="s">
        <v>671</v>
      </c>
      <c r="G285" s="4" t="s">
        <v>10</v>
      </c>
      <c r="H285" s="4" t="s">
        <v>11</v>
      </c>
      <c r="I285" s="5">
        <v>44805</v>
      </c>
    </row>
    <row r="286" spans="1:9" s="1" customFormat="1" x14ac:dyDescent="0.15">
      <c r="A286" s="4">
        <v>284</v>
      </c>
      <c r="B286" s="4" t="s">
        <v>196</v>
      </c>
      <c r="C286" s="4" t="s">
        <v>8</v>
      </c>
      <c r="D286" s="4" t="s">
        <v>9</v>
      </c>
      <c r="E286" s="4" t="s">
        <v>940</v>
      </c>
      <c r="F286" s="4" t="s">
        <v>672</v>
      </c>
      <c r="G286" s="4" t="s">
        <v>10</v>
      </c>
      <c r="H286" s="4" t="s">
        <v>11</v>
      </c>
      <c r="I286" s="5">
        <v>44805</v>
      </c>
    </row>
    <row r="287" spans="1:9" s="1" customFormat="1" x14ac:dyDescent="0.15">
      <c r="A287" s="4">
        <v>285</v>
      </c>
      <c r="B287" s="4" t="s">
        <v>197</v>
      </c>
      <c r="C287" s="4" t="s">
        <v>8</v>
      </c>
      <c r="D287" s="4" t="s">
        <v>9</v>
      </c>
      <c r="E287" s="4" t="s">
        <v>940</v>
      </c>
      <c r="F287" s="4" t="s">
        <v>673</v>
      </c>
      <c r="G287" s="4" t="s">
        <v>10</v>
      </c>
      <c r="H287" s="4" t="s">
        <v>11</v>
      </c>
      <c r="I287" s="5">
        <v>44805</v>
      </c>
    </row>
    <row r="288" spans="1:9" s="1" customFormat="1" x14ac:dyDescent="0.15">
      <c r="A288" s="4">
        <v>286</v>
      </c>
      <c r="B288" s="4" t="s">
        <v>198</v>
      </c>
      <c r="C288" s="4" t="s">
        <v>8</v>
      </c>
      <c r="D288" s="4" t="s">
        <v>9</v>
      </c>
      <c r="E288" s="4" t="s">
        <v>941</v>
      </c>
      <c r="F288" s="4" t="s">
        <v>674</v>
      </c>
      <c r="G288" s="4" t="s">
        <v>10</v>
      </c>
      <c r="H288" s="4" t="s">
        <v>11</v>
      </c>
      <c r="I288" s="5">
        <v>44805</v>
      </c>
    </row>
    <row r="289" spans="1:9" s="1" customFormat="1" x14ac:dyDescent="0.15">
      <c r="A289" s="4">
        <v>287</v>
      </c>
      <c r="B289" s="4" t="s">
        <v>199</v>
      </c>
      <c r="C289" s="4" t="s">
        <v>8</v>
      </c>
      <c r="D289" s="4" t="s">
        <v>9</v>
      </c>
      <c r="E289" s="4" t="s">
        <v>941</v>
      </c>
      <c r="F289" s="4" t="s">
        <v>675</v>
      </c>
      <c r="G289" s="4" t="s">
        <v>10</v>
      </c>
      <c r="H289" s="4" t="s">
        <v>11</v>
      </c>
      <c r="I289" s="5">
        <v>44805</v>
      </c>
    </row>
    <row r="290" spans="1:9" s="1" customFormat="1" x14ac:dyDescent="0.15">
      <c r="A290" s="4">
        <v>288</v>
      </c>
      <c r="B290" s="4" t="s">
        <v>200</v>
      </c>
      <c r="C290" s="4" t="s">
        <v>8</v>
      </c>
      <c r="D290" s="4" t="s">
        <v>9</v>
      </c>
      <c r="E290" s="4" t="s">
        <v>941</v>
      </c>
      <c r="F290" s="4" t="s">
        <v>676</v>
      </c>
      <c r="G290" s="4" t="s">
        <v>10</v>
      </c>
      <c r="H290" s="4" t="s">
        <v>11</v>
      </c>
      <c r="I290" s="5">
        <v>44805</v>
      </c>
    </row>
    <row r="291" spans="1:9" s="1" customFormat="1" x14ac:dyDescent="0.15">
      <c r="A291" s="4">
        <v>289</v>
      </c>
      <c r="B291" s="4" t="s">
        <v>201</v>
      </c>
      <c r="C291" s="4" t="s">
        <v>8</v>
      </c>
      <c r="D291" s="4" t="s">
        <v>9</v>
      </c>
      <c r="E291" s="4" t="s">
        <v>942</v>
      </c>
      <c r="F291" s="4" t="s">
        <v>677</v>
      </c>
      <c r="G291" s="4" t="s">
        <v>10</v>
      </c>
      <c r="H291" s="4" t="s">
        <v>11</v>
      </c>
      <c r="I291" s="5">
        <v>44805</v>
      </c>
    </row>
    <row r="292" spans="1:9" s="1" customFormat="1" x14ac:dyDescent="0.15">
      <c r="A292" s="4">
        <v>290</v>
      </c>
      <c r="B292" s="4" t="s">
        <v>202</v>
      </c>
      <c r="C292" s="4" t="s">
        <v>8</v>
      </c>
      <c r="D292" s="4" t="s">
        <v>9</v>
      </c>
      <c r="E292" s="4" t="s">
        <v>942</v>
      </c>
      <c r="F292" s="4" t="s">
        <v>678</v>
      </c>
      <c r="G292" s="4" t="s">
        <v>10</v>
      </c>
      <c r="H292" s="4" t="s">
        <v>11</v>
      </c>
      <c r="I292" s="5">
        <v>44805</v>
      </c>
    </row>
    <row r="293" spans="1:9" s="1" customFormat="1" x14ac:dyDescent="0.15">
      <c r="A293" s="4">
        <v>291</v>
      </c>
      <c r="B293" s="4" t="s">
        <v>203</v>
      </c>
      <c r="C293" s="4" t="s">
        <v>8</v>
      </c>
      <c r="D293" s="4" t="s">
        <v>9</v>
      </c>
      <c r="E293" s="4" t="s">
        <v>942</v>
      </c>
      <c r="F293" s="4" t="s">
        <v>679</v>
      </c>
      <c r="G293" s="4" t="s">
        <v>10</v>
      </c>
      <c r="H293" s="4" t="s">
        <v>11</v>
      </c>
      <c r="I293" s="5">
        <v>44805</v>
      </c>
    </row>
    <row r="294" spans="1:9" s="1" customFormat="1" x14ac:dyDescent="0.15">
      <c r="A294" s="4">
        <v>292</v>
      </c>
      <c r="B294" s="4" t="s">
        <v>204</v>
      </c>
      <c r="C294" s="4" t="s">
        <v>8</v>
      </c>
      <c r="D294" s="4" t="s">
        <v>9</v>
      </c>
      <c r="E294" s="4" t="s">
        <v>943</v>
      </c>
      <c r="F294" s="4" t="s">
        <v>680</v>
      </c>
      <c r="G294" s="4" t="s">
        <v>10</v>
      </c>
      <c r="H294" s="4" t="s">
        <v>11</v>
      </c>
      <c r="I294" s="5">
        <v>44805</v>
      </c>
    </row>
    <row r="295" spans="1:9" s="1" customFormat="1" x14ac:dyDescent="0.15">
      <c r="A295" s="4">
        <v>293</v>
      </c>
      <c r="B295" s="4" t="s">
        <v>205</v>
      </c>
      <c r="C295" s="4" t="s">
        <v>8</v>
      </c>
      <c r="D295" s="4" t="s">
        <v>9</v>
      </c>
      <c r="E295" s="4" t="s">
        <v>943</v>
      </c>
      <c r="F295" s="4" t="s">
        <v>681</v>
      </c>
      <c r="G295" s="4" t="s">
        <v>10</v>
      </c>
      <c r="H295" s="4" t="s">
        <v>11</v>
      </c>
      <c r="I295" s="5">
        <v>44805</v>
      </c>
    </row>
    <row r="296" spans="1:9" s="1" customFormat="1" x14ac:dyDescent="0.15">
      <c r="A296" s="4">
        <v>294</v>
      </c>
      <c r="B296" s="4" t="s">
        <v>206</v>
      </c>
      <c r="C296" s="4" t="s">
        <v>8</v>
      </c>
      <c r="D296" s="4" t="s">
        <v>9</v>
      </c>
      <c r="E296" s="4" t="s">
        <v>943</v>
      </c>
      <c r="F296" s="4" t="s">
        <v>682</v>
      </c>
      <c r="G296" s="4" t="s">
        <v>20</v>
      </c>
      <c r="H296" s="4" t="s">
        <v>11</v>
      </c>
      <c r="I296" s="5">
        <v>44805</v>
      </c>
    </row>
    <row r="297" spans="1:9" s="1" customFormat="1" x14ac:dyDescent="0.15">
      <c r="A297" s="4">
        <v>295</v>
      </c>
      <c r="B297" s="4" t="s">
        <v>7</v>
      </c>
      <c r="C297" s="4" t="s">
        <v>8</v>
      </c>
      <c r="D297" s="4" t="s">
        <v>9</v>
      </c>
      <c r="E297" s="4" t="s">
        <v>944</v>
      </c>
      <c r="F297" s="4" t="s">
        <v>514</v>
      </c>
      <c r="G297" s="4" t="s">
        <v>10</v>
      </c>
      <c r="H297" s="4" t="s">
        <v>11</v>
      </c>
      <c r="I297" s="5">
        <v>44805</v>
      </c>
    </row>
    <row r="298" spans="1:9" s="1" customFormat="1" x14ac:dyDescent="0.15">
      <c r="A298" s="4">
        <v>296</v>
      </c>
      <c r="B298" s="4" t="s">
        <v>12</v>
      </c>
      <c r="C298" s="4" t="s">
        <v>8</v>
      </c>
      <c r="D298" s="4" t="s">
        <v>9</v>
      </c>
      <c r="E298" s="4" t="s">
        <v>944</v>
      </c>
      <c r="F298" s="4" t="s">
        <v>515</v>
      </c>
      <c r="G298" s="4" t="s">
        <v>10</v>
      </c>
      <c r="H298" s="4" t="s">
        <v>11</v>
      </c>
      <c r="I298" s="5">
        <v>44805</v>
      </c>
    </row>
    <row r="299" spans="1:9" s="1" customFormat="1" x14ac:dyDescent="0.15">
      <c r="A299" s="4">
        <v>297</v>
      </c>
      <c r="B299" s="4" t="s">
        <v>178</v>
      </c>
      <c r="C299" s="4" t="s">
        <v>8</v>
      </c>
      <c r="D299" s="4" t="s">
        <v>504</v>
      </c>
      <c r="E299" s="4" t="s">
        <v>933</v>
      </c>
      <c r="F299" s="4" t="s">
        <v>654</v>
      </c>
      <c r="G299" s="4" t="s">
        <v>10</v>
      </c>
      <c r="H299" s="4" t="s">
        <v>11</v>
      </c>
      <c r="I299" s="5">
        <v>44805</v>
      </c>
    </row>
    <row r="300" spans="1:9" s="1" customFormat="1" x14ac:dyDescent="0.15">
      <c r="A300" s="4">
        <v>298</v>
      </c>
      <c r="B300" s="4" t="s">
        <v>180</v>
      </c>
      <c r="C300" s="4" t="s">
        <v>8</v>
      </c>
      <c r="D300" s="4" t="s">
        <v>504</v>
      </c>
      <c r="E300" s="4" t="s">
        <v>934</v>
      </c>
      <c r="F300" s="4" t="s">
        <v>656</v>
      </c>
      <c r="G300" s="4" t="s">
        <v>10</v>
      </c>
      <c r="H300" s="4" t="s">
        <v>11</v>
      </c>
      <c r="I300" s="5">
        <v>44805</v>
      </c>
    </row>
    <row r="301" spans="1:9" s="1" customFormat="1" x14ac:dyDescent="0.15">
      <c r="A301" s="4">
        <v>299</v>
      </c>
      <c r="B301" s="4" t="s">
        <v>207</v>
      </c>
      <c r="C301" s="4" t="s">
        <v>208</v>
      </c>
      <c r="D301" s="4" t="s">
        <v>209</v>
      </c>
      <c r="E301" s="4" t="s">
        <v>1005</v>
      </c>
      <c r="F301" s="4" t="s">
        <v>683</v>
      </c>
      <c r="G301" s="4" t="s">
        <v>10</v>
      </c>
      <c r="H301" s="4" t="s">
        <v>11</v>
      </c>
      <c r="I301" s="5">
        <v>44805</v>
      </c>
    </row>
    <row r="302" spans="1:9" s="1" customFormat="1" x14ac:dyDescent="0.15">
      <c r="A302" s="4">
        <v>300</v>
      </c>
      <c r="B302" s="4" t="s">
        <v>210</v>
      </c>
      <c r="C302" s="4" t="s">
        <v>208</v>
      </c>
      <c r="D302" s="4" t="s">
        <v>209</v>
      </c>
      <c r="E302" s="4" t="s">
        <v>1005</v>
      </c>
      <c r="F302" s="4" t="s">
        <v>684</v>
      </c>
      <c r="G302" s="4" t="s">
        <v>10</v>
      </c>
      <c r="H302" s="4" t="s">
        <v>11</v>
      </c>
      <c r="I302" s="5">
        <v>44805</v>
      </c>
    </row>
    <row r="303" spans="1:9" s="1" customFormat="1" x14ac:dyDescent="0.15">
      <c r="A303" s="4">
        <v>301</v>
      </c>
      <c r="B303" s="4" t="s">
        <v>220</v>
      </c>
      <c r="C303" s="4" t="s">
        <v>208</v>
      </c>
      <c r="D303" s="4" t="s">
        <v>209</v>
      </c>
      <c r="E303" s="4" t="s">
        <v>1006</v>
      </c>
      <c r="F303" s="4" t="s">
        <v>692</v>
      </c>
      <c r="G303" s="4" t="s">
        <v>10</v>
      </c>
      <c r="H303" s="4" t="s">
        <v>11</v>
      </c>
      <c r="I303" s="5">
        <v>44440</v>
      </c>
    </row>
    <row r="304" spans="1:9" s="1" customFormat="1" x14ac:dyDescent="0.15">
      <c r="A304" s="4">
        <v>302</v>
      </c>
      <c r="B304" s="4" t="s">
        <v>221</v>
      </c>
      <c r="C304" s="4" t="s">
        <v>208</v>
      </c>
      <c r="D304" s="4" t="s">
        <v>209</v>
      </c>
      <c r="E304" s="4" t="s">
        <v>1006</v>
      </c>
      <c r="F304" s="4" t="s">
        <v>693</v>
      </c>
      <c r="G304" s="4" t="s">
        <v>10</v>
      </c>
      <c r="H304" s="4" t="s">
        <v>11</v>
      </c>
      <c r="I304" s="5">
        <v>44440</v>
      </c>
    </row>
    <row r="305" spans="1:9" s="1" customFormat="1" x14ac:dyDescent="0.15">
      <c r="A305" s="4">
        <v>303</v>
      </c>
      <c r="B305" s="4" t="s">
        <v>222</v>
      </c>
      <c r="C305" s="4" t="s">
        <v>208</v>
      </c>
      <c r="D305" s="4" t="s">
        <v>209</v>
      </c>
      <c r="E305" s="4" t="s">
        <v>1007</v>
      </c>
      <c r="F305" s="4" t="s">
        <v>694</v>
      </c>
      <c r="G305" s="4" t="s">
        <v>10</v>
      </c>
      <c r="H305" s="4" t="s">
        <v>11</v>
      </c>
      <c r="I305" s="5">
        <v>44440</v>
      </c>
    </row>
    <row r="306" spans="1:9" s="1" customFormat="1" x14ac:dyDescent="0.15">
      <c r="A306" s="4">
        <v>304</v>
      </c>
      <c r="B306" s="4" t="s">
        <v>223</v>
      </c>
      <c r="C306" s="4" t="s">
        <v>208</v>
      </c>
      <c r="D306" s="4" t="s">
        <v>209</v>
      </c>
      <c r="E306" s="4" t="s">
        <v>1007</v>
      </c>
      <c r="F306" s="4" t="s">
        <v>695</v>
      </c>
      <c r="G306" s="4" t="s">
        <v>10</v>
      </c>
      <c r="H306" s="4" t="s">
        <v>11</v>
      </c>
      <c r="I306" s="5">
        <v>44440</v>
      </c>
    </row>
    <row r="307" spans="1:9" s="1" customFormat="1" x14ac:dyDescent="0.15">
      <c r="A307" s="4">
        <v>305</v>
      </c>
      <c r="B307" s="4" t="s">
        <v>224</v>
      </c>
      <c r="C307" s="4" t="s">
        <v>208</v>
      </c>
      <c r="D307" s="4" t="s">
        <v>209</v>
      </c>
      <c r="E307" s="4" t="s">
        <v>1007</v>
      </c>
      <c r="F307" s="4" t="s">
        <v>696</v>
      </c>
      <c r="G307" s="4" t="s">
        <v>20</v>
      </c>
      <c r="H307" s="4" t="s">
        <v>11</v>
      </c>
      <c r="I307" s="5">
        <v>44440</v>
      </c>
    </row>
    <row r="308" spans="1:9" s="1" customFormat="1" x14ac:dyDescent="0.15">
      <c r="A308" s="4">
        <v>306</v>
      </c>
      <c r="B308" s="4" t="s">
        <v>225</v>
      </c>
      <c r="C308" s="4" t="s">
        <v>208</v>
      </c>
      <c r="D308" s="4" t="s">
        <v>209</v>
      </c>
      <c r="E308" s="4" t="s">
        <v>1008</v>
      </c>
      <c r="F308" s="4" t="s">
        <v>697</v>
      </c>
      <c r="G308" s="4" t="s">
        <v>10</v>
      </c>
      <c r="H308" s="4" t="s">
        <v>11</v>
      </c>
      <c r="I308" s="5">
        <v>44805</v>
      </c>
    </row>
    <row r="309" spans="1:9" s="1" customFormat="1" x14ac:dyDescent="0.15">
      <c r="A309" s="4">
        <v>307</v>
      </c>
      <c r="B309" s="4" t="s">
        <v>226</v>
      </c>
      <c r="C309" s="4" t="s">
        <v>208</v>
      </c>
      <c r="D309" s="4" t="s">
        <v>209</v>
      </c>
      <c r="E309" s="4" t="s">
        <v>1008</v>
      </c>
      <c r="F309" s="4" t="s">
        <v>698</v>
      </c>
      <c r="G309" s="4" t="s">
        <v>10</v>
      </c>
      <c r="H309" s="4" t="s">
        <v>11</v>
      </c>
      <c r="I309" s="5">
        <v>44805</v>
      </c>
    </row>
    <row r="310" spans="1:9" s="1" customFormat="1" x14ac:dyDescent="0.15">
      <c r="A310" s="4">
        <v>308</v>
      </c>
      <c r="B310" s="4" t="s">
        <v>227</v>
      </c>
      <c r="C310" s="4" t="s">
        <v>208</v>
      </c>
      <c r="D310" s="4" t="s">
        <v>209</v>
      </c>
      <c r="E310" s="4" t="s">
        <v>1009</v>
      </c>
      <c r="F310" s="4" t="s">
        <v>699</v>
      </c>
      <c r="G310" s="4" t="s">
        <v>10</v>
      </c>
      <c r="H310" s="4" t="s">
        <v>11</v>
      </c>
      <c r="I310" s="5">
        <v>44805</v>
      </c>
    </row>
    <row r="311" spans="1:9" s="1" customFormat="1" x14ac:dyDescent="0.15">
      <c r="A311" s="4">
        <v>309</v>
      </c>
      <c r="B311" s="4" t="s">
        <v>228</v>
      </c>
      <c r="C311" s="4" t="s">
        <v>208</v>
      </c>
      <c r="D311" s="4" t="s">
        <v>209</v>
      </c>
      <c r="E311" s="4" t="s">
        <v>1009</v>
      </c>
      <c r="F311" s="4" t="s">
        <v>700</v>
      </c>
      <c r="G311" s="4" t="s">
        <v>10</v>
      </c>
      <c r="H311" s="4" t="s">
        <v>11</v>
      </c>
      <c r="I311" s="5">
        <v>44805</v>
      </c>
    </row>
    <row r="312" spans="1:9" s="1" customFormat="1" x14ac:dyDescent="0.15">
      <c r="A312" s="4">
        <v>310</v>
      </c>
      <c r="B312" s="4" t="s">
        <v>229</v>
      </c>
      <c r="C312" s="4" t="s">
        <v>208</v>
      </c>
      <c r="D312" s="4" t="s">
        <v>209</v>
      </c>
      <c r="E312" s="4" t="s">
        <v>1009</v>
      </c>
      <c r="F312" s="4" t="s">
        <v>701</v>
      </c>
      <c r="G312" s="4" t="s">
        <v>10</v>
      </c>
      <c r="H312" s="4" t="s">
        <v>11</v>
      </c>
      <c r="I312" s="5">
        <v>44805</v>
      </c>
    </row>
    <row r="313" spans="1:9" s="1" customFormat="1" x14ac:dyDescent="0.15">
      <c r="A313" s="4">
        <v>311</v>
      </c>
      <c r="B313" s="4" t="s">
        <v>230</v>
      </c>
      <c r="C313" s="4" t="s">
        <v>208</v>
      </c>
      <c r="D313" s="4" t="s">
        <v>209</v>
      </c>
      <c r="E313" s="4" t="s">
        <v>1010</v>
      </c>
      <c r="F313" s="4" t="s">
        <v>702</v>
      </c>
      <c r="G313" s="4" t="s">
        <v>10</v>
      </c>
      <c r="H313" s="4" t="s">
        <v>11</v>
      </c>
      <c r="I313" s="5">
        <v>44805</v>
      </c>
    </row>
    <row r="314" spans="1:9" s="1" customFormat="1" x14ac:dyDescent="0.15">
      <c r="A314" s="4">
        <v>312</v>
      </c>
      <c r="B314" s="4" t="s">
        <v>231</v>
      </c>
      <c r="C314" s="4" t="s">
        <v>208</v>
      </c>
      <c r="D314" s="4" t="s">
        <v>209</v>
      </c>
      <c r="E314" s="4" t="s">
        <v>1010</v>
      </c>
      <c r="F314" s="4" t="s">
        <v>703</v>
      </c>
      <c r="G314" s="4" t="s">
        <v>10</v>
      </c>
      <c r="H314" s="4" t="s">
        <v>11</v>
      </c>
      <c r="I314" s="5">
        <v>44805</v>
      </c>
    </row>
    <row r="315" spans="1:9" s="1" customFormat="1" x14ac:dyDescent="0.15">
      <c r="A315" s="4">
        <v>313</v>
      </c>
      <c r="B315" s="4" t="s">
        <v>232</v>
      </c>
      <c r="C315" s="4" t="s">
        <v>208</v>
      </c>
      <c r="D315" s="4" t="s">
        <v>209</v>
      </c>
      <c r="E315" s="4" t="s">
        <v>1010</v>
      </c>
      <c r="F315" s="4" t="s">
        <v>704</v>
      </c>
      <c r="G315" s="4" t="s">
        <v>10</v>
      </c>
      <c r="H315" s="4" t="s">
        <v>11</v>
      </c>
      <c r="I315" s="5">
        <v>44805</v>
      </c>
    </row>
    <row r="316" spans="1:9" s="1" customFormat="1" x14ac:dyDescent="0.15">
      <c r="A316" s="4">
        <v>314</v>
      </c>
      <c r="B316" s="4" t="s">
        <v>213</v>
      </c>
      <c r="C316" s="4" t="s">
        <v>208</v>
      </c>
      <c r="D316" s="4" t="s">
        <v>214</v>
      </c>
      <c r="E316" s="4" t="s">
        <v>1011</v>
      </c>
      <c r="F316" s="4" t="s">
        <v>686</v>
      </c>
      <c r="G316" s="4" t="s">
        <v>20</v>
      </c>
      <c r="H316" s="4" t="s">
        <v>11</v>
      </c>
      <c r="I316" s="5">
        <v>44440</v>
      </c>
    </row>
    <row r="317" spans="1:9" s="1" customFormat="1" x14ac:dyDescent="0.15">
      <c r="A317" s="4">
        <v>315</v>
      </c>
      <c r="B317" s="4" t="s">
        <v>215</v>
      </c>
      <c r="C317" s="4" t="s">
        <v>208</v>
      </c>
      <c r="D317" s="4" t="s">
        <v>214</v>
      </c>
      <c r="E317" s="4" t="s">
        <v>1011</v>
      </c>
      <c r="F317" s="4" t="s">
        <v>687</v>
      </c>
      <c r="G317" s="4" t="s">
        <v>10</v>
      </c>
      <c r="H317" s="4" t="s">
        <v>11</v>
      </c>
      <c r="I317" s="5">
        <v>44440</v>
      </c>
    </row>
    <row r="318" spans="1:9" s="1" customFormat="1" x14ac:dyDescent="0.15">
      <c r="A318" s="4">
        <v>316</v>
      </c>
      <c r="B318" s="4" t="s">
        <v>216</v>
      </c>
      <c r="C318" s="4" t="s">
        <v>208</v>
      </c>
      <c r="D318" s="4" t="s">
        <v>214</v>
      </c>
      <c r="E318" s="4" t="s">
        <v>1011</v>
      </c>
      <c r="F318" s="4" t="s">
        <v>688</v>
      </c>
      <c r="G318" s="4" t="s">
        <v>10</v>
      </c>
      <c r="H318" s="4" t="s">
        <v>11</v>
      </c>
      <c r="I318" s="5">
        <v>44440</v>
      </c>
    </row>
    <row r="319" spans="1:9" s="1" customFormat="1" x14ac:dyDescent="0.15">
      <c r="A319" s="4">
        <v>317</v>
      </c>
      <c r="B319" s="4" t="s">
        <v>217</v>
      </c>
      <c r="C319" s="4" t="s">
        <v>208</v>
      </c>
      <c r="D319" s="4" t="s">
        <v>214</v>
      </c>
      <c r="E319" s="4" t="s">
        <v>1012</v>
      </c>
      <c r="F319" s="4" t="s">
        <v>689</v>
      </c>
      <c r="G319" s="4" t="s">
        <v>10</v>
      </c>
      <c r="H319" s="4" t="s">
        <v>11</v>
      </c>
      <c r="I319" s="5">
        <v>44440</v>
      </c>
    </row>
    <row r="320" spans="1:9" s="1" customFormat="1" x14ac:dyDescent="0.15">
      <c r="A320" s="4">
        <v>318</v>
      </c>
      <c r="B320" s="4" t="s">
        <v>218</v>
      </c>
      <c r="C320" s="4" t="s">
        <v>208</v>
      </c>
      <c r="D320" s="4" t="s">
        <v>214</v>
      </c>
      <c r="E320" s="4" t="s">
        <v>1012</v>
      </c>
      <c r="F320" s="4" t="s">
        <v>690</v>
      </c>
      <c r="G320" s="4" t="s">
        <v>10</v>
      </c>
      <c r="H320" s="4" t="s">
        <v>11</v>
      </c>
      <c r="I320" s="5">
        <v>44440</v>
      </c>
    </row>
    <row r="321" spans="1:9" s="1" customFormat="1" x14ac:dyDescent="0.15">
      <c r="A321" s="4">
        <v>319</v>
      </c>
      <c r="B321" s="4" t="s">
        <v>219</v>
      </c>
      <c r="C321" s="4" t="s">
        <v>208</v>
      </c>
      <c r="D321" s="4" t="s">
        <v>214</v>
      </c>
      <c r="E321" s="4" t="s">
        <v>1012</v>
      </c>
      <c r="F321" s="4" t="s">
        <v>691</v>
      </c>
      <c r="G321" s="4" t="s">
        <v>20</v>
      </c>
      <c r="H321" s="4" t="s">
        <v>11</v>
      </c>
      <c r="I321" s="5">
        <v>44440</v>
      </c>
    </row>
    <row r="322" spans="1:9" s="1" customFormat="1" x14ac:dyDescent="0.15">
      <c r="A322" s="4">
        <v>320</v>
      </c>
      <c r="B322" s="4" t="s">
        <v>233</v>
      </c>
      <c r="C322" s="4" t="s">
        <v>208</v>
      </c>
      <c r="D322" s="4" t="s">
        <v>214</v>
      </c>
      <c r="E322" s="4" t="s">
        <v>1013</v>
      </c>
      <c r="F322" s="4" t="s">
        <v>705</v>
      </c>
      <c r="G322" s="4" t="s">
        <v>20</v>
      </c>
      <c r="H322" s="4" t="s">
        <v>11</v>
      </c>
      <c r="I322" s="5">
        <v>44805</v>
      </c>
    </row>
    <row r="323" spans="1:9" s="1" customFormat="1" x14ac:dyDescent="0.15">
      <c r="A323" s="4">
        <v>321</v>
      </c>
      <c r="B323" s="4" t="s">
        <v>234</v>
      </c>
      <c r="C323" s="4" t="s">
        <v>208</v>
      </c>
      <c r="D323" s="4" t="s">
        <v>214</v>
      </c>
      <c r="E323" s="4" t="s">
        <v>1013</v>
      </c>
      <c r="F323" s="4" t="s">
        <v>706</v>
      </c>
      <c r="G323" s="4" t="s">
        <v>10</v>
      </c>
      <c r="H323" s="4" t="s">
        <v>11</v>
      </c>
      <c r="I323" s="5">
        <v>44805</v>
      </c>
    </row>
    <row r="324" spans="1:9" s="1" customFormat="1" x14ac:dyDescent="0.15">
      <c r="A324" s="4">
        <v>322</v>
      </c>
      <c r="B324" s="4" t="s">
        <v>235</v>
      </c>
      <c r="C324" s="4" t="s">
        <v>208</v>
      </c>
      <c r="D324" s="4" t="s">
        <v>214</v>
      </c>
      <c r="E324" s="4" t="s">
        <v>1014</v>
      </c>
      <c r="F324" s="4" t="s">
        <v>707</v>
      </c>
      <c r="G324" s="4" t="s">
        <v>10</v>
      </c>
      <c r="H324" s="4" t="s">
        <v>11</v>
      </c>
      <c r="I324" s="5">
        <v>44805</v>
      </c>
    </row>
    <row r="325" spans="1:9" s="1" customFormat="1" x14ac:dyDescent="0.15">
      <c r="A325" s="4">
        <v>323</v>
      </c>
      <c r="B325" s="4" t="s">
        <v>236</v>
      </c>
      <c r="C325" s="4" t="s">
        <v>208</v>
      </c>
      <c r="D325" s="4" t="s">
        <v>214</v>
      </c>
      <c r="E325" s="4" t="s">
        <v>1014</v>
      </c>
      <c r="F325" s="4" t="s">
        <v>708</v>
      </c>
      <c r="G325" s="4" t="s">
        <v>10</v>
      </c>
      <c r="H325" s="4" t="s">
        <v>11</v>
      </c>
      <c r="I325" s="5">
        <v>44805</v>
      </c>
    </row>
    <row r="326" spans="1:9" s="1" customFormat="1" x14ac:dyDescent="0.15">
      <c r="A326" s="4">
        <v>324</v>
      </c>
      <c r="B326" s="4" t="s">
        <v>237</v>
      </c>
      <c r="C326" s="4" t="s">
        <v>208</v>
      </c>
      <c r="D326" s="4" t="s">
        <v>214</v>
      </c>
      <c r="E326" s="4" t="s">
        <v>1015</v>
      </c>
      <c r="F326" s="4" t="s">
        <v>709</v>
      </c>
      <c r="G326" s="4" t="s">
        <v>10</v>
      </c>
      <c r="H326" s="4" t="s">
        <v>11</v>
      </c>
      <c r="I326" s="5">
        <v>44805</v>
      </c>
    </row>
    <row r="327" spans="1:9" s="1" customFormat="1" x14ac:dyDescent="0.15">
      <c r="A327" s="4">
        <v>325</v>
      </c>
      <c r="B327" s="4" t="s">
        <v>238</v>
      </c>
      <c r="C327" s="4" t="s">
        <v>208</v>
      </c>
      <c r="D327" s="4" t="s">
        <v>214</v>
      </c>
      <c r="E327" s="4" t="s">
        <v>1015</v>
      </c>
      <c r="F327" s="4" t="s">
        <v>710</v>
      </c>
      <c r="G327" s="4" t="s">
        <v>10</v>
      </c>
      <c r="H327" s="4" t="s">
        <v>11</v>
      </c>
      <c r="I327" s="5">
        <v>44805</v>
      </c>
    </row>
    <row r="328" spans="1:9" s="1" customFormat="1" x14ac:dyDescent="0.15">
      <c r="A328" s="4">
        <v>326</v>
      </c>
      <c r="B328" s="4" t="s">
        <v>239</v>
      </c>
      <c r="C328" s="4" t="s">
        <v>208</v>
      </c>
      <c r="D328" s="4" t="s">
        <v>240</v>
      </c>
      <c r="E328" s="4" t="s">
        <v>1016</v>
      </c>
      <c r="F328" s="4" t="s">
        <v>711</v>
      </c>
      <c r="G328" s="4" t="s">
        <v>10</v>
      </c>
      <c r="H328" s="4" t="s">
        <v>11</v>
      </c>
      <c r="I328" s="5">
        <v>44805</v>
      </c>
    </row>
    <row r="329" spans="1:9" s="1" customFormat="1" x14ac:dyDescent="0.15">
      <c r="A329" s="4">
        <v>327</v>
      </c>
      <c r="B329" s="4" t="s">
        <v>241</v>
      </c>
      <c r="C329" s="4" t="s">
        <v>208</v>
      </c>
      <c r="D329" s="4" t="s">
        <v>240</v>
      </c>
      <c r="E329" s="4" t="s">
        <v>1016</v>
      </c>
      <c r="F329" s="4" t="s">
        <v>712</v>
      </c>
      <c r="G329" s="4" t="s">
        <v>20</v>
      </c>
      <c r="H329" s="4" t="s">
        <v>11</v>
      </c>
      <c r="I329" s="5">
        <v>44805</v>
      </c>
    </row>
    <row r="330" spans="1:9" s="1" customFormat="1" x14ac:dyDescent="0.15">
      <c r="A330" s="4">
        <v>328</v>
      </c>
      <c r="B330" s="4" t="s">
        <v>242</v>
      </c>
      <c r="C330" s="4" t="s">
        <v>208</v>
      </c>
      <c r="D330" s="4" t="s">
        <v>240</v>
      </c>
      <c r="E330" s="4" t="s">
        <v>1017</v>
      </c>
      <c r="F330" s="4" t="s">
        <v>713</v>
      </c>
      <c r="G330" s="4" t="s">
        <v>10</v>
      </c>
      <c r="H330" s="4" t="s">
        <v>11</v>
      </c>
      <c r="I330" s="5">
        <v>44805</v>
      </c>
    </row>
    <row r="331" spans="1:9" s="1" customFormat="1" x14ac:dyDescent="0.15">
      <c r="A331" s="4">
        <v>329</v>
      </c>
      <c r="B331" s="4" t="s">
        <v>211</v>
      </c>
      <c r="C331" s="4" t="s">
        <v>208</v>
      </c>
      <c r="D331" s="4" t="s">
        <v>212</v>
      </c>
      <c r="E331" s="4" t="s">
        <v>1018</v>
      </c>
      <c r="F331" s="4" t="s">
        <v>685</v>
      </c>
      <c r="G331" s="4" t="s">
        <v>20</v>
      </c>
      <c r="H331" s="4" t="s">
        <v>11</v>
      </c>
      <c r="I331" s="5">
        <v>44440</v>
      </c>
    </row>
    <row r="332" spans="1:9" s="1" customFormat="1" x14ac:dyDescent="0.15">
      <c r="A332" s="4">
        <v>330</v>
      </c>
      <c r="B332" s="4" t="s">
        <v>243</v>
      </c>
      <c r="C332" s="4" t="s">
        <v>208</v>
      </c>
      <c r="D332" s="4" t="s">
        <v>212</v>
      </c>
      <c r="E332" s="4" t="s">
        <v>1019</v>
      </c>
      <c r="F332" s="4" t="s">
        <v>714</v>
      </c>
      <c r="G332" s="4" t="s">
        <v>20</v>
      </c>
      <c r="H332" s="4" t="s">
        <v>11</v>
      </c>
      <c r="I332" s="5">
        <v>44805</v>
      </c>
    </row>
    <row r="333" spans="1:9" s="1" customFormat="1" x14ac:dyDescent="0.15">
      <c r="A333" s="4">
        <v>331</v>
      </c>
      <c r="B333" s="4" t="s">
        <v>244</v>
      </c>
      <c r="C333" s="4" t="s">
        <v>208</v>
      </c>
      <c r="D333" s="4" t="s">
        <v>212</v>
      </c>
      <c r="E333" s="4" t="s">
        <v>1020</v>
      </c>
      <c r="F333" s="4" t="s">
        <v>715</v>
      </c>
      <c r="G333" s="4" t="s">
        <v>20</v>
      </c>
      <c r="H333" s="4" t="s">
        <v>11</v>
      </c>
      <c r="I333" s="5">
        <v>44805</v>
      </c>
    </row>
    <row r="334" spans="1:9" s="1" customFormat="1" x14ac:dyDescent="0.15">
      <c r="A334" s="4">
        <v>332</v>
      </c>
      <c r="B334" s="4" t="s">
        <v>245</v>
      </c>
      <c r="C334" s="4" t="s">
        <v>208</v>
      </c>
      <c r="D334" s="4" t="s">
        <v>212</v>
      </c>
      <c r="E334" s="4" t="s">
        <v>1020</v>
      </c>
      <c r="F334" s="4" t="s">
        <v>716</v>
      </c>
      <c r="G334" s="4" t="s">
        <v>10</v>
      </c>
      <c r="H334" s="4" t="s">
        <v>11</v>
      </c>
      <c r="I334" s="5">
        <v>44805</v>
      </c>
    </row>
    <row r="335" spans="1:9" s="1" customFormat="1" x14ac:dyDescent="0.15">
      <c r="A335" s="4">
        <v>333</v>
      </c>
      <c r="B335" s="4" t="s">
        <v>418</v>
      </c>
      <c r="C335" s="4" t="s">
        <v>401</v>
      </c>
      <c r="D335" s="4" t="s">
        <v>419</v>
      </c>
      <c r="E335" s="4" t="s">
        <v>1021</v>
      </c>
      <c r="F335" s="4" t="s">
        <v>827</v>
      </c>
      <c r="G335" s="4" t="s">
        <v>20</v>
      </c>
      <c r="H335" s="4" t="s">
        <v>11</v>
      </c>
      <c r="I335" s="5">
        <v>44440</v>
      </c>
    </row>
    <row r="336" spans="1:9" s="1" customFormat="1" x14ac:dyDescent="0.15">
      <c r="A336" s="4">
        <v>334</v>
      </c>
      <c r="B336" s="4" t="s">
        <v>420</v>
      </c>
      <c r="C336" s="4" t="s">
        <v>401</v>
      </c>
      <c r="D336" s="4" t="s">
        <v>419</v>
      </c>
      <c r="E336" s="4" t="s">
        <v>1021</v>
      </c>
      <c r="F336" s="4" t="s">
        <v>828</v>
      </c>
      <c r="G336" s="4" t="s">
        <v>10</v>
      </c>
      <c r="H336" s="4" t="s">
        <v>11</v>
      </c>
      <c r="I336" s="5">
        <v>44440</v>
      </c>
    </row>
    <row r="337" spans="1:9" s="1" customFormat="1" x14ac:dyDescent="0.15">
      <c r="A337" s="4">
        <v>335</v>
      </c>
      <c r="B337" s="4" t="s">
        <v>423</v>
      </c>
      <c r="C337" s="4" t="s">
        <v>401</v>
      </c>
      <c r="D337" s="4" t="s">
        <v>419</v>
      </c>
      <c r="E337" s="4" t="s">
        <v>1021</v>
      </c>
      <c r="F337" s="4" t="s">
        <v>831</v>
      </c>
      <c r="G337" s="4" t="s">
        <v>20</v>
      </c>
      <c r="H337" s="4" t="s">
        <v>11</v>
      </c>
      <c r="I337" s="5">
        <v>44440</v>
      </c>
    </row>
    <row r="338" spans="1:9" s="1" customFormat="1" x14ac:dyDescent="0.15">
      <c r="A338" s="4">
        <v>336</v>
      </c>
      <c r="B338" s="4" t="s">
        <v>412</v>
      </c>
      <c r="C338" s="4" t="s">
        <v>401</v>
      </c>
      <c r="D338" s="4" t="s">
        <v>419</v>
      </c>
      <c r="E338" s="4" t="s">
        <v>1022</v>
      </c>
      <c r="F338" s="4" t="s">
        <v>822</v>
      </c>
      <c r="G338" s="4" t="s">
        <v>10</v>
      </c>
      <c r="H338" s="4" t="s">
        <v>11</v>
      </c>
      <c r="I338" s="5">
        <v>44805</v>
      </c>
    </row>
    <row r="339" spans="1:9" s="1" customFormat="1" x14ac:dyDescent="0.15">
      <c r="A339" s="4">
        <v>337</v>
      </c>
      <c r="B339" s="4" t="s">
        <v>413</v>
      </c>
      <c r="C339" s="4" t="s">
        <v>401</v>
      </c>
      <c r="D339" s="4" t="s">
        <v>419</v>
      </c>
      <c r="E339" s="4" t="s">
        <v>1022</v>
      </c>
      <c r="F339" s="4" t="s">
        <v>823</v>
      </c>
      <c r="G339" s="4" t="s">
        <v>10</v>
      </c>
      <c r="H339" s="4" t="s">
        <v>11</v>
      </c>
      <c r="I339" s="5">
        <v>44805</v>
      </c>
    </row>
    <row r="340" spans="1:9" s="1" customFormat="1" x14ac:dyDescent="0.15">
      <c r="A340" s="4">
        <v>338</v>
      </c>
      <c r="B340" s="4" t="s">
        <v>409</v>
      </c>
      <c r="C340" s="4" t="s">
        <v>401</v>
      </c>
      <c r="D340" s="4" t="s">
        <v>419</v>
      </c>
      <c r="E340" s="4" t="s">
        <v>1023</v>
      </c>
      <c r="F340" s="4" t="s">
        <v>819</v>
      </c>
      <c r="G340" s="4" t="s">
        <v>20</v>
      </c>
      <c r="H340" s="4" t="s">
        <v>11</v>
      </c>
      <c r="I340" s="5">
        <v>44805</v>
      </c>
    </row>
    <row r="341" spans="1:9" s="1" customFormat="1" x14ac:dyDescent="0.15">
      <c r="A341" s="4">
        <v>339</v>
      </c>
      <c r="B341" s="4" t="s">
        <v>411</v>
      </c>
      <c r="C341" s="4" t="s">
        <v>401</v>
      </c>
      <c r="D341" s="4" t="s">
        <v>419</v>
      </c>
      <c r="E341" s="4" t="s">
        <v>1023</v>
      </c>
      <c r="F341" s="4" t="s">
        <v>821</v>
      </c>
      <c r="G341" s="4" t="s">
        <v>10</v>
      </c>
      <c r="H341" s="4" t="s">
        <v>11</v>
      </c>
      <c r="I341" s="5">
        <v>44805</v>
      </c>
    </row>
    <row r="342" spans="1:9" s="1" customFormat="1" x14ac:dyDescent="0.15">
      <c r="A342" s="4">
        <v>340</v>
      </c>
      <c r="B342" s="4" t="s">
        <v>422</v>
      </c>
      <c r="C342" s="4" t="s">
        <v>401</v>
      </c>
      <c r="D342" s="4" t="s">
        <v>513</v>
      </c>
      <c r="E342" s="4" t="s">
        <v>1024</v>
      </c>
      <c r="F342" s="4" t="s">
        <v>830</v>
      </c>
      <c r="G342" s="4" t="s">
        <v>10</v>
      </c>
      <c r="H342" s="4" t="s">
        <v>11</v>
      </c>
      <c r="I342" s="5">
        <v>44440</v>
      </c>
    </row>
    <row r="343" spans="1:9" s="1" customFormat="1" x14ac:dyDescent="0.15">
      <c r="A343" s="4">
        <v>341</v>
      </c>
      <c r="B343" s="4" t="s">
        <v>403</v>
      </c>
      <c r="C343" s="4" t="s">
        <v>401</v>
      </c>
      <c r="D343" s="4" t="s">
        <v>513</v>
      </c>
      <c r="E343" s="4" t="s">
        <v>1025</v>
      </c>
      <c r="F343" s="4" t="s">
        <v>813</v>
      </c>
      <c r="G343" s="4" t="s">
        <v>10</v>
      </c>
      <c r="H343" s="4" t="s">
        <v>11</v>
      </c>
      <c r="I343" s="5">
        <v>44805</v>
      </c>
    </row>
    <row r="344" spans="1:9" s="1" customFormat="1" x14ac:dyDescent="0.15">
      <c r="A344" s="4">
        <v>342</v>
      </c>
      <c r="B344" s="4" t="s">
        <v>405</v>
      </c>
      <c r="C344" s="4" t="s">
        <v>401</v>
      </c>
      <c r="D344" s="4" t="s">
        <v>513</v>
      </c>
      <c r="E344" s="4" t="s">
        <v>1025</v>
      </c>
      <c r="F344" s="4" t="s">
        <v>815</v>
      </c>
      <c r="G344" s="4" t="s">
        <v>10</v>
      </c>
      <c r="H344" s="4" t="s">
        <v>11</v>
      </c>
      <c r="I344" s="5">
        <v>44805</v>
      </c>
    </row>
    <row r="345" spans="1:9" s="1" customFormat="1" x14ac:dyDescent="0.15">
      <c r="A345" s="4">
        <v>343</v>
      </c>
      <c r="B345" s="4" t="s">
        <v>416</v>
      </c>
      <c r="C345" s="4" t="s">
        <v>401</v>
      </c>
      <c r="D345" s="4" t="s">
        <v>513</v>
      </c>
      <c r="E345" s="4" t="s">
        <v>1025</v>
      </c>
      <c r="F345" s="4" t="s">
        <v>825</v>
      </c>
      <c r="G345" s="4" t="s">
        <v>10</v>
      </c>
      <c r="H345" s="4" t="s">
        <v>11</v>
      </c>
      <c r="I345" s="5">
        <v>44805</v>
      </c>
    </row>
    <row r="346" spans="1:9" s="1" customFormat="1" x14ac:dyDescent="0.15">
      <c r="A346" s="4">
        <v>344</v>
      </c>
      <c r="B346" s="4" t="s">
        <v>404</v>
      </c>
      <c r="C346" s="4" t="s">
        <v>401</v>
      </c>
      <c r="D346" s="4" t="s">
        <v>513</v>
      </c>
      <c r="E346" s="4" t="s">
        <v>1026</v>
      </c>
      <c r="F346" s="4" t="s">
        <v>814</v>
      </c>
      <c r="G346" s="4" t="s">
        <v>10</v>
      </c>
      <c r="H346" s="4" t="s">
        <v>11</v>
      </c>
      <c r="I346" s="5">
        <v>44805</v>
      </c>
    </row>
    <row r="347" spans="1:9" s="1" customFormat="1" x14ac:dyDescent="0.15">
      <c r="A347" s="4">
        <v>345</v>
      </c>
      <c r="B347" s="4" t="s">
        <v>406</v>
      </c>
      <c r="C347" s="4" t="s">
        <v>401</v>
      </c>
      <c r="D347" s="4" t="s">
        <v>513</v>
      </c>
      <c r="E347" s="4" t="s">
        <v>1026</v>
      </c>
      <c r="F347" s="4" t="s">
        <v>816</v>
      </c>
      <c r="G347" s="4" t="s">
        <v>10</v>
      </c>
      <c r="H347" s="4" t="s">
        <v>11</v>
      </c>
      <c r="I347" s="5">
        <v>44805</v>
      </c>
    </row>
    <row r="348" spans="1:9" s="1" customFormat="1" x14ac:dyDescent="0.15">
      <c r="A348" s="4">
        <v>346</v>
      </c>
      <c r="B348" s="4" t="s">
        <v>414</v>
      </c>
      <c r="C348" s="4" t="s">
        <v>401</v>
      </c>
      <c r="D348" s="4" t="s">
        <v>415</v>
      </c>
      <c r="E348" s="4" t="s">
        <v>1027</v>
      </c>
      <c r="F348" s="4" t="s">
        <v>824</v>
      </c>
      <c r="G348" s="4" t="s">
        <v>10</v>
      </c>
      <c r="H348" s="4" t="s">
        <v>11</v>
      </c>
      <c r="I348" s="5">
        <v>44805</v>
      </c>
    </row>
    <row r="349" spans="1:9" s="1" customFormat="1" x14ac:dyDescent="0.15">
      <c r="A349" s="4">
        <v>347</v>
      </c>
      <c r="B349" s="4" t="s">
        <v>417</v>
      </c>
      <c r="C349" s="4" t="s">
        <v>401</v>
      </c>
      <c r="D349" s="4" t="s">
        <v>402</v>
      </c>
      <c r="E349" s="4" t="s">
        <v>1028</v>
      </c>
      <c r="F349" s="4" t="s">
        <v>826</v>
      </c>
      <c r="G349" s="4" t="s">
        <v>10</v>
      </c>
      <c r="H349" s="4" t="s">
        <v>11</v>
      </c>
      <c r="I349" s="5">
        <v>44440</v>
      </c>
    </row>
    <row r="350" spans="1:9" s="1" customFormat="1" x14ac:dyDescent="0.15">
      <c r="A350" s="4">
        <v>348</v>
      </c>
      <c r="B350" s="4" t="s">
        <v>421</v>
      </c>
      <c r="C350" s="4" t="s">
        <v>401</v>
      </c>
      <c r="D350" s="4" t="s">
        <v>402</v>
      </c>
      <c r="E350" s="4" t="s">
        <v>1028</v>
      </c>
      <c r="F350" s="4" t="s">
        <v>829</v>
      </c>
      <c r="G350" s="4" t="s">
        <v>10</v>
      </c>
      <c r="H350" s="4" t="s">
        <v>11</v>
      </c>
      <c r="I350" s="5">
        <v>44440</v>
      </c>
    </row>
    <row r="351" spans="1:9" s="1" customFormat="1" x14ac:dyDescent="0.15">
      <c r="A351" s="4">
        <v>349</v>
      </c>
      <c r="B351" s="4" t="s">
        <v>400</v>
      </c>
      <c r="C351" s="4" t="s">
        <v>401</v>
      </c>
      <c r="D351" s="4" t="s">
        <v>402</v>
      </c>
      <c r="E351" s="4" t="s">
        <v>1029</v>
      </c>
      <c r="F351" s="4" t="s">
        <v>812</v>
      </c>
      <c r="G351" s="4" t="s">
        <v>20</v>
      </c>
      <c r="H351" s="4" t="s">
        <v>11</v>
      </c>
      <c r="I351" s="5">
        <v>44805</v>
      </c>
    </row>
    <row r="352" spans="1:9" s="1" customFormat="1" x14ac:dyDescent="0.15">
      <c r="A352" s="4">
        <v>350</v>
      </c>
      <c r="B352" s="4" t="s">
        <v>408</v>
      </c>
      <c r="C352" s="4" t="s">
        <v>401</v>
      </c>
      <c r="D352" s="4" t="s">
        <v>402</v>
      </c>
      <c r="E352" s="4" t="s">
        <v>1029</v>
      </c>
      <c r="F352" s="4" t="s">
        <v>818</v>
      </c>
      <c r="G352" s="4" t="s">
        <v>10</v>
      </c>
      <c r="H352" s="4" t="s">
        <v>11</v>
      </c>
      <c r="I352" s="5">
        <v>44805</v>
      </c>
    </row>
    <row r="353" spans="1:9" s="1" customFormat="1" x14ac:dyDescent="0.15">
      <c r="A353" s="4">
        <v>351</v>
      </c>
      <c r="B353" s="4" t="s">
        <v>407</v>
      </c>
      <c r="C353" s="4" t="s">
        <v>401</v>
      </c>
      <c r="D353" s="4" t="s">
        <v>402</v>
      </c>
      <c r="E353" s="4" t="s">
        <v>1030</v>
      </c>
      <c r="F353" s="4" t="s">
        <v>817</v>
      </c>
      <c r="G353" s="4" t="s">
        <v>10</v>
      </c>
      <c r="H353" s="4" t="s">
        <v>11</v>
      </c>
      <c r="I353" s="5">
        <v>44805</v>
      </c>
    </row>
    <row r="354" spans="1:9" s="1" customFormat="1" x14ac:dyDescent="0.15">
      <c r="A354" s="4">
        <v>352</v>
      </c>
      <c r="B354" s="4" t="s">
        <v>410</v>
      </c>
      <c r="C354" s="4" t="s">
        <v>401</v>
      </c>
      <c r="D354" s="4" t="s">
        <v>402</v>
      </c>
      <c r="E354" s="4" t="s">
        <v>1030</v>
      </c>
      <c r="F354" s="4" t="s">
        <v>820</v>
      </c>
      <c r="G354" s="4" t="s">
        <v>10</v>
      </c>
      <c r="H354" s="4" t="s">
        <v>11</v>
      </c>
      <c r="I354" s="5">
        <v>44805</v>
      </c>
    </row>
    <row r="355" spans="1:9" s="1" customFormat="1" x14ac:dyDescent="0.15">
      <c r="A355" s="4">
        <v>353</v>
      </c>
      <c r="B355" s="4" t="s">
        <v>495</v>
      </c>
      <c r="C355" s="4" t="s">
        <v>425</v>
      </c>
      <c r="D355" s="4" t="s">
        <v>496</v>
      </c>
      <c r="E355" s="4" t="s">
        <v>1031</v>
      </c>
      <c r="F355" s="4" t="s">
        <v>873</v>
      </c>
      <c r="G355" s="4" t="s">
        <v>10</v>
      </c>
      <c r="H355" s="4" t="s">
        <v>11</v>
      </c>
      <c r="I355" s="5">
        <v>44805</v>
      </c>
    </row>
    <row r="356" spans="1:9" s="1" customFormat="1" x14ac:dyDescent="0.15">
      <c r="A356" s="4">
        <v>354</v>
      </c>
      <c r="B356" s="4" t="s">
        <v>497</v>
      </c>
      <c r="C356" s="4" t="s">
        <v>425</v>
      </c>
      <c r="D356" s="4" t="s">
        <v>496</v>
      </c>
      <c r="E356" s="4" t="s">
        <v>1031</v>
      </c>
      <c r="F356" s="4" t="s">
        <v>874</v>
      </c>
      <c r="G356" s="4" t="s">
        <v>10</v>
      </c>
      <c r="H356" s="4" t="s">
        <v>11</v>
      </c>
      <c r="I356" s="5">
        <v>44805</v>
      </c>
    </row>
    <row r="357" spans="1:9" s="1" customFormat="1" x14ac:dyDescent="0.15">
      <c r="A357" s="4">
        <v>355</v>
      </c>
      <c r="B357" s="4" t="s">
        <v>440</v>
      </c>
      <c r="C357" s="4" t="s">
        <v>425</v>
      </c>
      <c r="D357" s="4" t="s">
        <v>426</v>
      </c>
      <c r="E357" s="4" t="s">
        <v>1032</v>
      </c>
      <c r="F357" s="4" t="s">
        <v>834</v>
      </c>
      <c r="G357" s="4" t="s">
        <v>20</v>
      </c>
      <c r="H357" s="4" t="s">
        <v>11</v>
      </c>
      <c r="I357" s="5">
        <v>44440</v>
      </c>
    </row>
    <row r="358" spans="1:9" s="1" customFormat="1" x14ac:dyDescent="0.15">
      <c r="A358" s="4">
        <v>356</v>
      </c>
      <c r="B358" s="4" t="s">
        <v>424</v>
      </c>
      <c r="C358" s="4" t="s">
        <v>425</v>
      </c>
      <c r="D358" s="4" t="s">
        <v>426</v>
      </c>
      <c r="E358" s="4" t="s">
        <v>1033</v>
      </c>
      <c r="F358" s="4" t="s">
        <v>427</v>
      </c>
      <c r="G358" s="4" t="s">
        <v>20</v>
      </c>
      <c r="H358" s="4" t="s">
        <v>11</v>
      </c>
      <c r="I358" s="5">
        <v>44440</v>
      </c>
    </row>
    <row r="359" spans="1:9" s="1" customFormat="1" x14ac:dyDescent="0.15">
      <c r="A359" s="4">
        <v>357</v>
      </c>
      <c r="B359" s="4" t="s">
        <v>428</v>
      </c>
      <c r="C359" s="4" t="s">
        <v>425</v>
      </c>
      <c r="D359" s="4" t="s">
        <v>426</v>
      </c>
      <c r="E359" s="4" t="s">
        <v>1033</v>
      </c>
      <c r="F359" s="4" t="s">
        <v>429</v>
      </c>
      <c r="G359" s="4" t="s">
        <v>20</v>
      </c>
      <c r="H359" s="4" t="s">
        <v>11</v>
      </c>
      <c r="I359" s="5">
        <v>44440</v>
      </c>
    </row>
    <row r="360" spans="1:9" s="1" customFormat="1" x14ac:dyDescent="0.15">
      <c r="A360" s="4">
        <v>358</v>
      </c>
      <c r="B360" s="4" t="s">
        <v>430</v>
      </c>
      <c r="C360" s="4" t="s">
        <v>425</v>
      </c>
      <c r="D360" s="4" t="s">
        <v>426</v>
      </c>
      <c r="E360" s="4" t="s">
        <v>1034</v>
      </c>
      <c r="F360" s="4" t="s">
        <v>431</v>
      </c>
      <c r="G360" s="4" t="s">
        <v>20</v>
      </c>
      <c r="H360" s="4" t="s">
        <v>11</v>
      </c>
      <c r="I360" s="5">
        <v>44440</v>
      </c>
    </row>
    <row r="361" spans="1:9" s="1" customFormat="1" x14ac:dyDescent="0.15">
      <c r="A361" s="4">
        <v>359</v>
      </c>
      <c r="B361" s="4" t="s">
        <v>432</v>
      </c>
      <c r="C361" s="4" t="s">
        <v>425</v>
      </c>
      <c r="D361" s="4" t="s">
        <v>426</v>
      </c>
      <c r="E361" s="4" t="s">
        <v>1034</v>
      </c>
      <c r="F361" s="4" t="s">
        <v>433</v>
      </c>
      <c r="G361" s="4" t="s">
        <v>10</v>
      </c>
      <c r="H361" s="4" t="s">
        <v>11</v>
      </c>
      <c r="I361" s="5">
        <v>44440</v>
      </c>
    </row>
    <row r="362" spans="1:9" s="1" customFormat="1" x14ac:dyDescent="0.15">
      <c r="A362" s="4">
        <v>360</v>
      </c>
      <c r="B362" s="4" t="s">
        <v>434</v>
      </c>
      <c r="C362" s="4" t="s">
        <v>425</v>
      </c>
      <c r="D362" s="4" t="s">
        <v>426</v>
      </c>
      <c r="E362" s="4" t="s">
        <v>1035</v>
      </c>
      <c r="F362" s="4" t="s">
        <v>435</v>
      </c>
      <c r="G362" s="4" t="s">
        <v>10</v>
      </c>
      <c r="H362" s="4" t="s">
        <v>11</v>
      </c>
      <c r="I362" s="5">
        <v>44440</v>
      </c>
    </row>
    <row r="363" spans="1:9" s="1" customFormat="1" x14ac:dyDescent="0.15">
      <c r="A363" s="4">
        <v>361</v>
      </c>
      <c r="B363" s="4" t="s">
        <v>436</v>
      </c>
      <c r="C363" s="4" t="s">
        <v>425</v>
      </c>
      <c r="D363" s="4" t="s">
        <v>426</v>
      </c>
      <c r="E363" s="4" t="s">
        <v>1035</v>
      </c>
      <c r="F363" s="4" t="s">
        <v>437</v>
      </c>
      <c r="G363" s="4" t="s">
        <v>20</v>
      </c>
      <c r="H363" s="4" t="s">
        <v>11</v>
      </c>
      <c r="I363" s="5">
        <v>44440</v>
      </c>
    </row>
    <row r="364" spans="1:9" s="1" customFormat="1" x14ac:dyDescent="0.15">
      <c r="A364" s="4">
        <v>362</v>
      </c>
      <c r="B364" s="4" t="s">
        <v>438</v>
      </c>
      <c r="C364" s="4" t="s">
        <v>425</v>
      </c>
      <c r="D364" s="4" t="s">
        <v>426</v>
      </c>
      <c r="E364" s="4" t="s">
        <v>1036</v>
      </c>
      <c r="F364" s="4" t="s">
        <v>832</v>
      </c>
      <c r="G364" s="4" t="s">
        <v>20</v>
      </c>
      <c r="H364" s="4" t="s">
        <v>11</v>
      </c>
      <c r="I364" s="5">
        <v>44440</v>
      </c>
    </row>
    <row r="365" spans="1:9" s="1" customFormat="1" x14ac:dyDescent="0.15">
      <c r="A365" s="4">
        <v>363</v>
      </c>
      <c r="B365" s="4" t="s">
        <v>439</v>
      </c>
      <c r="C365" s="4" t="s">
        <v>425</v>
      </c>
      <c r="D365" s="4" t="s">
        <v>426</v>
      </c>
      <c r="E365" s="4" t="s">
        <v>1036</v>
      </c>
      <c r="F365" s="4" t="s">
        <v>833</v>
      </c>
      <c r="G365" s="4" t="s">
        <v>20</v>
      </c>
      <c r="H365" s="4" t="s">
        <v>11</v>
      </c>
      <c r="I365" s="5">
        <v>44440</v>
      </c>
    </row>
    <row r="366" spans="1:9" s="1" customFormat="1" x14ac:dyDescent="0.15">
      <c r="A366" s="4">
        <v>364</v>
      </c>
      <c r="B366" s="4" t="s">
        <v>498</v>
      </c>
      <c r="C366" s="4" t="s">
        <v>425</v>
      </c>
      <c r="D366" s="4" t="s">
        <v>426</v>
      </c>
      <c r="E366" s="4" t="s">
        <v>1037</v>
      </c>
      <c r="F366" s="4" t="s">
        <v>875</v>
      </c>
      <c r="G366" s="4" t="s">
        <v>10</v>
      </c>
      <c r="H366" s="4" t="s">
        <v>11</v>
      </c>
      <c r="I366" s="5">
        <v>44805</v>
      </c>
    </row>
    <row r="367" spans="1:9" s="1" customFormat="1" x14ac:dyDescent="0.15">
      <c r="A367" s="4">
        <v>365</v>
      </c>
      <c r="B367" s="4" t="s">
        <v>499</v>
      </c>
      <c r="C367" s="4" t="s">
        <v>425</v>
      </c>
      <c r="D367" s="4" t="s">
        <v>426</v>
      </c>
      <c r="E367" s="4" t="s">
        <v>1037</v>
      </c>
      <c r="F367" s="4" t="s">
        <v>876</v>
      </c>
      <c r="G367" s="4" t="s">
        <v>10</v>
      </c>
      <c r="H367" s="4" t="s">
        <v>11</v>
      </c>
      <c r="I367" s="5">
        <v>44805</v>
      </c>
    </row>
    <row r="368" spans="1:9" s="1" customFormat="1" x14ac:dyDescent="0.15">
      <c r="A368" s="4">
        <v>366</v>
      </c>
      <c r="B368" s="4" t="s">
        <v>500</v>
      </c>
      <c r="C368" s="4" t="s">
        <v>425</v>
      </c>
      <c r="D368" s="4" t="s">
        <v>426</v>
      </c>
      <c r="E368" s="4" t="s">
        <v>1038</v>
      </c>
      <c r="F368" s="4" t="s">
        <v>877</v>
      </c>
      <c r="G368" s="4" t="s">
        <v>20</v>
      </c>
      <c r="H368" s="4" t="s">
        <v>11</v>
      </c>
      <c r="I368" s="5">
        <v>44805</v>
      </c>
    </row>
    <row r="369" spans="1:9" s="1" customFormat="1" x14ac:dyDescent="0.15">
      <c r="A369" s="4">
        <v>367</v>
      </c>
      <c r="B369" s="4" t="s">
        <v>501</v>
      </c>
      <c r="C369" s="4" t="s">
        <v>425</v>
      </c>
      <c r="D369" s="4" t="s">
        <v>426</v>
      </c>
      <c r="E369" s="4" t="s">
        <v>1038</v>
      </c>
      <c r="F369" s="4" t="s">
        <v>878</v>
      </c>
      <c r="G369" s="4" t="s">
        <v>10</v>
      </c>
      <c r="H369" s="4" t="s">
        <v>11</v>
      </c>
      <c r="I369" s="5">
        <v>44805</v>
      </c>
    </row>
    <row r="370" spans="1:9" s="1" customFormat="1" x14ac:dyDescent="0.15">
      <c r="A370" s="4">
        <v>368</v>
      </c>
      <c r="B370" s="4" t="s">
        <v>463</v>
      </c>
      <c r="C370" s="4" t="s">
        <v>425</v>
      </c>
      <c r="D370" s="4" t="s">
        <v>426</v>
      </c>
      <c r="E370" s="4" t="s">
        <v>1039</v>
      </c>
      <c r="F370" s="4" t="s">
        <v>841</v>
      </c>
      <c r="G370" s="4" t="s">
        <v>10</v>
      </c>
      <c r="H370" s="4" t="s">
        <v>11</v>
      </c>
      <c r="I370" s="5">
        <v>44805</v>
      </c>
    </row>
    <row r="371" spans="1:9" s="1" customFormat="1" x14ac:dyDescent="0.15">
      <c r="A371" s="4">
        <v>369</v>
      </c>
      <c r="B371" s="4" t="s">
        <v>464</v>
      </c>
      <c r="C371" s="4" t="s">
        <v>425</v>
      </c>
      <c r="D371" s="4" t="s">
        <v>426</v>
      </c>
      <c r="E371" s="4" t="s">
        <v>1039</v>
      </c>
      <c r="F371" s="4" t="s">
        <v>842</v>
      </c>
      <c r="G371" s="4" t="s">
        <v>20</v>
      </c>
      <c r="H371" s="4" t="s">
        <v>11</v>
      </c>
      <c r="I371" s="5">
        <v>44805</v>
      </c>
    </row>
    <row r="372" spans="1:9" s="1" customFormat="1" x14ac:dyDescent="0.15">
      <c r="A372" s="4">
        <v>370</v>
      </c>
      <c r="B372" s="4" t="s">
        <v>465</v>
      </c>
      <c r="C372" s="4" t="s">
        <v>425</v>
      </c>
      <c r="D372" s="4" t="s">
        <v>426</v>
      </c>
      <c r="E372" s="4" t="s">
        <v>1039</v>
      </c>
      <c r="F372" s="4" t="s">
        <v>843</v>
      </c>
      <c r="G372" s="4" t="s">
        <v>10</v>
      </c>
      <c r="H372" s="4" t="s">
        <v>11</v>
      </c>
      <c r="I372" s="5">
        <v>44805</v>
      </c>
    </row>
    <row r="373" spans="1:9" s="1" customFormat="1" x14ac:dyDescent="0.15">
      <c r="A373" s="4">
        <v>371</v>
      </c>
      <c r="B373" s="4" t="s">
        <v>466</v>
      </c>
      <c r="C373" s="4" t="s">
        <v>425</v>
      </c>
      <c r="D373" s="4" t="s">
        <v>426</v>
      </c>
      <c r="E373" s="4" t="s">
        <v>1040</v>
      </c>
      <c r="F373" s="4" t="s">
        <v>844</v>
      </c>
      <c r="G373" s="4" t="s">
        <v>20</v>
      </c>
      <c r="H373" s="4" t="s">
        <v>11</v>
      </c>
      <c r="I373" s="5">
        <v>44805</v>
      </c>
    </row>
    <row r="374" spans="1:9" s="1" customFormat="1" x14ac:dyDescent="0.15">
      <c r="A374" s="4">
        <v>372</v>
      </c>
      <c r="B374" s="4" t="s">
        <v>467</v>
      </c>
      <c r="C374" s="4" t="s">
        <v>425</v>
      </c>
      <c r="D374" s="4" t="s">
        <v>426</v>
      </c>
      <c r="E374" s="4" t="s">
        <v>1040</v>
      </c>
      <c r="F374" s="4" t="s">
        <v>845</v>
      </c>
      <c r="G374" s="4" t="s">
        <v>20</v>
      </c>
      <c r="H374" s="4" t="s">
        <v>11</v>
      </c>
      <c r="I374" s="5">
        <v>44805</v>
      </c>
    </row>
    <row r="375" spans="1:9" s="1" customFormat="1" x14ac:dyDescent="0.15">
      <c r="A375" s="4">
        <v>373</v>
      </c>
      <c r="B375" s="4" t="s">
        <v>468</v>
      </c>
      <c r="C375" s="4" t="s">
        <v>425</v>
      </c>
      <c r="D375" s="4" t="s">
        <v>426</v>
      </c>
      <c r="E375" s="4" t="s">
        <v>1041</v>
      </c>
      <c r="F375" s="4" t="s">
        <v>846</v>
      </c>
      <c r="G375" s="4" t="s">
        <v>10</v>
      </c>
      <c r="H375" s="4" t="s">
        <v>11</v>
      </c>
      <c r="I375" s="5">
        <v>44805</v>
      </c>
    </row>
    <row r="376" spans="1:9" s="1" customFormat="1" x14ac:dyDescent="0.15">
      <c r="A376" s="4">
        <v>374</v>
      </c>
      <c r="B376" s="4" t="s">
        <v>469</v>
      </c>
      <c r="C376" s="4" t="s">
        <v>425</v>
      </c>
      <c r="D376" s="4" t="s">
        <v>426</v>
      </c>
      <c r="E376" s="4" t="s">
        <v>1041</v>
      </c>
      <c r="F376" s="4" t="s">
        <v>847</v>
      </c>
      <c r="G376" s="4" t="s">
        <v>20</v>
      </c>
      <c r="H376" s="4" t="s">
        <v>11</v>
      </c>
      <c r="I376" s="5">
        <v>44805</v>
      </c>
    </row>
    <row r="377" spans="1:9" s="1" customFormat="1" x14ac:dyDescent="0.15">
      <c r="A377" s="4">
        <v>375</v>
      </c>
      <c r="B377" s="4" t="s">
        <v>470</v>
      </c>
      <c r="C377" s="4" t="s">
        <v>425</v>
      </c>
      <c r="D377" s="4" t="s">
        <v>426</v>
      </c>
      <c r="E377" s="4" t="s">
        <v>1042</v>
      </c>
      <c r="F377" s="4" t="s">
        <v>848</v>
      </c>
      <c r="G377" s="4" t="s">
        <v>10</v>
      </c>
      <c r="H377" s="4" t="s">
        <v>11</v>
      </c>
      <c r="I377" s="5">
        <v>44805</v>
      </c>
    </row>
    <row r="378" spans="1:9" s="1" customFormat="1" x14ac:dyDescent="0.15">
      <c r="A378" s="4">
        <v>376</v>
      </c>
      <c r="B378" s="4" t="s">
        <v>471</v>
      </c>
      <c r="C378" s="4" t="s">
        <v>425</v>
      </c>
      <c r="D378" s="4" t="s">
        <v>426</v>
      </c>
      <c r="E378" s="4" t="s">
        <v>1042</v>
      </c>
      <c r="F378" s="4" t="s">
        <v>849</v>
      </c>
      <c r="G378" s="4" t="s">
        <v>10</v>
      </c>
      <c r="H378" s="4" t="s">
        <v>11</v>
      </c>
      <c r="I378" s="5">
        <v>44805</v>
      </c>
    </row>
    <row r="379" spans="1:9" s="1" customFormat="1" x14ac:dyDescent="0.15">
      <c r="A379" s="4">
        <v>377</v>
      </c>
      <c r="B379" s="4" t="s">
        <v>472</v>
      </c>
      <c r="C379" s="4" t="s">
        <v>425</v>
      </c>
      <c r="D379" s="4" t="s">
        <v>426</v>
      </c>
      <c r="E379" s="4" t="s">
        <v>1043</v>
      </c>
      <c r="F379" s="4" t="s">
        <v>850</v>
      </c>
      <c r="G379" s="4" t="s">
        <v>20</v>
      </c>
      <c r="H379" s="4" t="s">
        <v>11</v>
      </c>
      <c r="I379" s="5">
        <v>44805</v>
      </c>
    </row>
    <row r="380" spans="1:9" s="1" customFormat="1" x14ac:dyDescent="0.15">
      <c r="A380" s="4">
        <v>378</v>
      </c>
      <c r="B380" s="4" t="s">
        <v>473</v>
      </c>
      <c r="C380" s="4" t="s">
        <v>425</v>
      </c>
      <c r="D380" s="4" t="s">
        <v>426</v>
      </c>
      <c r="E380" s="4" t="s">
        <v>1043</v>
      </c>
      <c r="F380" s="4" t="s">
        <v>851</v>
      </c>
      <c r="G380" s="4" t="s">
        <v>20</v>
      </c>
      <c r="H380" s="4" t="s">
        <v>11</v>
      </c>
      <c r="I380" s="5">
        <v>44805</v>
      </c>
    </row>
    <row r="381" spans="1:9" s="1" customFormat="1" x14ac:dyDescent="0.15">
      <c r="A381" s="4">
        <v>379</v>
      </c>
      <c r="B381" s="4" t="s">
        <v>474</v>
      </c>
      <c r="C381" s="4" t="s">
        <v>425</v>
      </c>
      <c r="D381" s="4" t="s">
        <v>426</v>
      </c>
      <c r="E381" s="4" t="s">
        <v>1043</v>
      </c>
      <c r="F381" s="4" t="s">
        <v>852</v>
      </c>
      <c r="G381" s="4" t="s">
        <v>20</v>
      </c>
      <c r="H381" s="4" t="s">
        <v>11</v>
      </c>
      <c r="I381" s="5">
        <v>44805</v>
      </c>
    </row>
    <row r="382" spans="1:9" s="1" customFormat="1" x14ac:dyDescent="0.15">
      <c r="A382" s="4">
        <v>380</v>
      </c>
      <c r="B382" s="4" t="s">
        <v>441</v>
      </c>
      <c r="C382" s="4" t="s">
        <v>425</v>
      </c>
      <c r="D382" s="4" t="s">
        <v>442</v>
      </c>
      <c r="E382" s="4" t="s">
        <v>1044</v>
      </c>
      <c r="F382" s="4" t="s">
        <v>835</v>
      </c>
      <c r="G382" s="4" t="s">
        <v>10</v>
      </c>
      <c r="H382" s="4" t="s">
        <v>11</v>
      </c>
      <c r="I382" s="5">
        <v>44440</v>
      </c>
    </row>
    <row r="383" spans="1:9" s="1" customFormat="1" x14ac:dyDescent="0.15">
      <c r="A383" s="4">
        <v>381</v>
      </c>
      <c r="B383" s="4" t="s">
        <v>443</v>
      </c>
      <c r="C383" s="4" t="s">
        <v>425</v>
      </c>
      <c r="D383" s="4" t="s">
        <v>442</v>
      </c>
      <c r="E383" s="4" t="s">
        <v>1044</v>
      </c>
      <c r="F383" s="4" t="s">
        <v>836</v>
      </c>
      <c r="G383" s="4" t="s">
        <v>10</v>
      </c>
      <c r="H383" s="4" t="s">
        <v>11</v>
      </c>
      <c r="I383" s="5">
        <v>44440</v>
      </c>
    </row>
    <row r="384" spans="1:9" s="1" customFormat="1" x14ac:dyDescent="0.15">
      <c r="A384" s="4">
        <v>382</v>
      </c>
      <c r="B384" s="4" t="s">
        <v>444</v>
      </c>
      <c r="C384" s="4" t="s">
        <v>425</v>
      </c>
      <c r="D384" s="4" t="s">
        <v>442</v>
      </c>
      <c r="E384" s="4" t="s">
        <v>1044</v>
      </c>
      <c r="F384" s="4" t="s">
        <v>837</v>
      </c>
      <c r="G384" s="4" t="s">
        <v>20</v>
      </c>
      <c r="H384" s="4" t="s">
        <v>11</v>
      </c>
      <c r="I384" s="5">
        <v>44440</v>
      </c>
    </row>
    <row r="385" spans="1:9" s="1" customFormat="1" x14ac:dyDescent="0.15">
      <c r="A385" s="4">
        <v>383</v>
      </c>
      <c r="B385" s="4" t="s">
        <v>445</v>
      </c>
      <c r="C385" s="4" t="s">
        <v>425</v>
      </c>
      <c r="D385" s="4" t="s">
        <v>442</v>
      </c>
      <c r="E385" s="4" t="s">
        <v>1045</v>
      </c>
      <c r="F385" s="4" t="s">
        <v>838</v>
      </c>
      <c r="G385" s="4" t="s">
        <v>20</v>
      </c>
      <c r="H385" s="4" t="s">
        <v>11</v>
      </c>
      <c r="I385" s="5">
        <v>44440</v>
      </c>
    </row>
    <row r="386" spans="1:9" s="1" customFormat="1" x14ac:dyDescent="0.15">
      <c r="A386" s="4">
        <v>384</v>
      </c>
      <c r="B386" s="4" t="s">
        <v>446</v>
      </c>
      <c r="C386" s="4" t="s">
        <v>425</v>
      </c>
      <c r="D386" s="4" t="s">
        <v>442</v>
      </c>
      <c r="E386" s="4" t="s">
        <v>1045</v>
      </c>
      <c r="F386" s="4" t="s">
        <v>839</v>
      </c>
      <c r="G386" s="4" t="s">
        <v>10</v>
      </c>
      <c r="H386" s="4" t="s">
        <v>11</v>
      </c>
      <c r="I386" s="5">
        <v>44440</v>
      </c>
    </row>
    <row r="387" spans="1:9" s="1" customFormat="1" x14ac:dyDescent="0.15">
      <c r="A387" s="4">
        <v>385</v>
      </c>
      <c r="B387" s="4" t="s">
        <v>447</v>
      </c>
      <c r="C387" s="4" t="s">
        <v>425</v>
      </c>
      <c r="D387" s="4" t="s">
        <v>442</v>
      </c>
      <c r="E387" s="4" t="s">
        <v>1045</v>
      </c>
      <c r="F387" s="4" t="s">
        <v>840</v>
      </c>
      <c r="G387" s="4" t="s">
        <v>20</v>
      </c>
      <c r="H387" s="4" t="s">
        <v>11</v>
      </c>
      <c r="I387" s="5">
        <v>44440</v>
      </c>
    </row>
    <row r="388" spans="1:9" s="1" customFormat="1" x14ac:dyDescent="0.15">
      <c r="A388" s="4">
        <v>386</v>
      </c>
      <c r="B388" s="4" t="s">
        <v>448</v>
      </c>
      <c r="C388" s="4" t="s">
        <v>425</v>
      </c>
      <c r="D388" s="4" t="s">
        <v>442</v>
      </c>
      <c r="E388" s="4" t="s">
        <v>1046</v>
      </c>
      <c r="F388" s="4" t="s">
        <v>449</v>
      </c>
      <c r="G388" s="4" t="s">
        <v>10</v>
      </c>
      <c r="H388" s="4" t="s">
        <v>11</v>
      </c>
      <c r="I388" s="5">
        <v>44440</v>
      </c>
    </row>
    <row r="389" spans="1:9" s="1" customFormat="1" x14ac:dyDescent="0.15">
      <c r="A389" s="4">
        <v>387</v>
      </c>
      <c r="B389" s="4" t="s">
        <v>450</v>
      </c>
      <c r="C389" s="4" t="s">
        <v>425</v>
      </c>
      <c r="D389" s="4" t="s">
        <v>442</v>
      </c>
      <c r="E389" s="4" t="s">
        <v>1046</v>
      </c>
      <c r="F389" s="4" t="s">
        <v>451</v>
      </c>
      <c r="G389" s="4" t="s">
        <v>10</v>
      </c>
      <c r="H389" s="4" t="s">
        <v>11</v>
      </c>
      <c r="I389" s="5">
        <v>44440</v>
      </c>
    </row>
    <row r="390" spans="1:9" s="1" customFormat="1" x14ac:dyDescent="0.15">
      <c r="A390" s="4">
        <v>388</v>
      </c>
      <c r="B390" s="4" t="s">
        <v>452</v>
      </c>
      <c r="C390" s="4" t="s">
        <v>425</v>
      </c>
      <c r="D390" s="4" t="s">
        <v>442</v>
      </c>
      <c r="E390" s="4" t="s">
        <v>1046</v>
      </c>
      <c r="F390" s="4" t="s">
        <v>453</v>
      </c>
      <c r="G390" s="4" t="s">
        <v>10</v>
      </c>
      <c r="H390" s="4" t="s">
        <v>11</v>
      </c>
      <c r="I390" s="5">
        <v>44440</v>
      </c>
    </row>
    <row r="391" spans="1:9" s="1" customFormat="1" x14ac:dyDescent="0.15">
      <c r="A391" s="4">
        <v>389</v>
      </c>
      <c r="B391" s="4" t="s">
        <v>454</v>
      </c>
      <c r="C391" s="4" t="s">
        <v>425</v>
      </c>
      <c r="D391" s="4" t="s">
        <v>442</v>
      </c>
      <c r="E391" s="4" t="s">
        <v>1047</v>
      </c>
      <c r="F391" s="4" t="s">
        <v>455</v>
      </c>
      <c r="G391" s="4" t="s">
        <v>10</v>
      </c>
      <c r="H391" s="4" t="s">
        <v>11</v>
      </c>
      <c r="I391" s="5">
        <v>44440</v>
      </c>
    </row>
    <row r="392" spans="1:9" s="1" customFormat="1" x14ac:dyDescent="0.15">
      <c r="A392" s="4">
        <v>390</v>
      </c>
      <c r="B392" s="4" t="s">
        <v>456</v>
      </c>
      <c r="C392" s="4" t="s">
        <v>425</v>
      </c>
      <c r="D392" s="4" t="s">
        <v>442</v>
      </c>
      <c r="E392" s="4" t="s">
        <v>1047</v>
      </c>
      <c r="F392" s="4" t="s">
        <v>457</v>
      </c>
      <c r="G392" s="4" t="s">
        <v>10</v>
      </c>
      <c r="H392" s="4" t="s">
        <v>11</v>
      </c>
      <c r="I392" s="5">
        <v>44440</v>
      </c>
    </row>
    <row r="393" spans="1:9" s="1" customFormat="1" x14ac:dyDescent="0.15">
      <c r="A393" s="4">
        <v>391</v>
      </c>
      <c r="B393" s="4" t="s">
        <v>458</v>
      </c>
      <c r="C393" s="4" t="s">
        <v>425</v>
      </c>
      <c r="D393" s="4" t="s">
        <v>442</v>
      </c>
      <c r="E393" s="4" t="s">
        <v>1047</v>
      </c>
      <c r="F393" s="4" t="s">
        <v>459</v>
      </c>
      <c r="G393" s="4" t="s">
        <v>10</v>
      </c>
      <c r="H393" s="4" t="s">
        <v>11</v>
      </c>
      <c r="I393" s="5">
        <v>44440</v>
      </c>
    </row>
    <row r="394" spans="1:9" s="1" customFormat="1" x14ac:dyDescent="0.15">
      <c r="A394" s="4">
        <v>392</v>
      </c>
      <c r="B394" s="4" t="s">
        <v>475</v>
      </c>
      <c r="C394" s="4" t="s">
        <v>425</v>
      </c>
      <c r="D394" s="4" t="s">
        <v>442</v>
      </c>
      <c r="E394" s="4" t="s">
        <v>1048</v>
      </c>
      <c r="F394" s="4" t="s">
        <v>853</v>
      </c>
      <c r="G394" s="4" t="s">
        <v>10</v>
      </c>
      <c r="H394" s="4" t="s">
        <v>11</v>
      </c>
      <c r="I394" s="5">
        <v>44805</v>
      </c>
    </row>
    <row r="395" spans="1:9" s="1" customFormat="1" x14ac:dyDescent="0.15">
      <c r="A395" s="4">
        <v>393</v>
      </c>
      <c r="B395" s="4" t="s">
        <v>476</v>
      </c>
      <c r="C395" s="4" t="s">
        <v>425</v>
      </c>
      <c r="D395" s="4" t="s">
        <v>442</v>
      </c>
      <c r="E395" s="4" t="s">
        <v>1048</v>
      </c>
      <c r="F395" s="4" t="s">
        <v>854</v>
      </c>
      <c r="G395" s="4" t="s">
        <v>10</v>
      </c>
      <c r="H395" s="4" t="s">
        <v>11</v>
      </c>
      <c r="I395" s="5">
        <v>44805</v>
      </c>
    </row>
    <row r="396" spans="1:9" s="1" customFormat="1" x14ac:dyDescent="0.15">
      <c r="A396" s="4">
        <v>394</v>
      </c>
      <c r="B396" s="4" t="s">
        <v>477</v>
      </c>
      <c r="C396" s="4" t="s">
        <v>425</v>
      </c>
      <c r="D396" s="4" t="s">
        <v>442</v>
      </c>
      <c r="E396" s="4" t="s">
        <v>1048</v>
      </c>
      <c r="F396" s="4" t="s">
        <v>855</v>
      </c>
      <c r="G396" s="4" t="s">
        <v>10</v>
      </c>
      <c r="H396" s="4" t="s">
        <v>11</v>
      </c>
      <c r="I396" s="5">
        <v>44805</v>
      </c>
    </row>
    <row r="397" spans="1:9" s="1" customFormat="1" x14ac:dyDescent="0.15">
      <c r="A397" s="4">
        <v>395</v>
      </c>
      <c r="B397" s="4" t="s">
        <v>478</v>
      </c>
      <c r="C397" s="4" t="s">
        <v>425</v>
      </c>
      <c r="D397" s="4" t="s">
        <v>442</v>
      </c>
      <c r="E397" s="4" t="s">
        <v>1049</v>
      </c>
      <c r="F397" s="4" t="s">
        <v>856</v>
      </c>
      <c r="G397" s="4" t="s">
        <v>10</v>
      </c>
      <c r="H397" s="4" t="s">
        <v>11</v>
      </c>
      <c r="I397" s="5">
        <v>44805</v>
      </c>
    </row>
    <row r="398" spans="1:9" s="1" customFormat="1" x14ac:dyDescent="0.15">
      <c r="A398" s="4">
        <v>396</v>
      </c>
      <c r="B398" s="4" t="s">
        <v>479</v>
      </c>
      <c r="C398" s="4" t="s">
        <v>425</v>
      </c>
      <c r="D398" s="4" t="s">
        <v>442</v>
      </c>
      <c r="E398" s="4" t="s">
        <v>1049</v>
      </c>
      <c r="F398" s="4" t="s">
        <v>857</v>
      </c>
      <c r="G398" s="4" t="s">
        <v>20</v>
      </c>
      <c r="H398" s="4" t="s">
        <v>11</v>
      </c>
      <c r="I398" s="5">
        <v>44805</v>
      </c>
    </row>
    <row r="399" spans="1:9" s="1" customFormat="1" x14ac:dyDescent="0.15">
      <c r="A399" s="4">
        <v>397</v>
      </c>
      <c r="B399" s="4" t="s">
        <v>480</v>
      </c>
      <c r="C399" s="4" t="s">
        <v>425</v>
      </c>
      <c r="D399" s="4" t="s">
        <v>442</v>
      </c>
      <c r="E399" s="4" t="s">
        <v>1049</v>
      </c>
      <c r="F399" s="4" t="s">
        <v>858</v>
      </c>
      <c r="G399" s="4" t="s">
        <v>20</v>
      </c>
      <c r="H399" s="4" t="s">
        <v>11</v>
      </c>
      <c r="I399" s="5">
        <v>44805</v>
      </c>
    </row>
    <row r="400" spans="1:9" s="1" customFormat="1" x14ac:dyDescent="0.15">
      <c r="A400" s="4">
        <v>398</v>
      </c>
      <c r="B400" s="4" t="s">
        <v>481</v>
      </c>
      <c r="C400" s="4" t="s">
        <v>425</v>
      </c>
      <c r="D400" s="4" t="s">
        <v>442</v>
      </c>
      <c r="E400" s="4" t="s">
        <v>1050</v>
      </c>
      <c r="F400" s="4" t="s">
        <v>859</v>
      </c>
      <c r="G400" s="4" t="s">
        <v>10</v>
      </c>
      <c r="H400" s="4" t="s">
        <v>11</v>
      </c>
      <c r="I400" s="5">
        <v>44805</v>
      </c>
    </row>
    <row r="401" spans="1:9" s="1" customFormat="1" x14ac:dyDescent="0.15">
      <c r="A401" s="4">
        <v>399</v>
      </c>
      <c r="B401" s="4" t="s">
        <v>482</v>
      </c>
      <c r="C401" s="4" t="s">
        <v>425</v>
      </c>
      <c r="D401" s="4" t="s">
        <v>442</v>
      </c>
      <c r="E401" s="4" t="s">
        <v>1050</v>
      </c>
      <c r="F401" s="4" t="s">
        <v>860</v>
      </c>
      <c r="G401" s="4" t="s">
        <v>20</v>
      </c>
      <c r="H401" s="4" t="s">
        <v>11</v>
      </c>
      <c r="I401" s="5">
        <v>44805</v>
      </c>
    </row>
    <row r="402" spans="1:9" s="1" customFormat="1" x14ac:dyDescent="0.15">
      <c r="A402" s="4">
        <v>400</v>
      </c>
      <c r="B402" s="4" t="s">
        <v>483</v>
      </c>
      <c r="C402" s="4" t="s">
        <v>425</v>
      </c>
      <c r="D402" s="4" t="s">
        <v>442</v>
      </c>
      <c r="E402" s="4" t="s">
        <v>1050</v>
      </c>
      <c r="F402" s="4" t="s">
        <v>861</v>
      </c>
      <c r="G402" s="4" t="s">
        <v>10</v>
      </c>
      <c r="H402" s="4" t="s">
        <v>11</v>
      </c>
      <c r="I402" s="5">
        <v>44805</v>
      </c>
    </row>
    <row r="403" spans="1:9" s="1" customFormat="1" x14ac:dyDescent="0.15">
      <c r="A403" s="4">
        <v>401</v>
      </c>
      <c r="B403" s="4" t="s">
        <v>484</v>
      </c>
      <c r="C403" s="4" t="s">
        <v>425</v>
      </c>
      <c r="D403" s="4" t="s">
        <v>442</v>
      </c>
      <c r="E403" s="4" t="s">
        <v>1051</v>
      </c>
      <c r="F403" s="4" t="s">
        <v>862</v>
      </c>
      <c r="G403" s="4" t="s">
        <v>10</v>
      </c>
      <c r="H403" s="4" t="s">
        <v>11</v>
      </c>
      <c r="I403" s="5">
        <v>44805</v>
      </c>
    </row>
    <row r="404" spans="1:9" s="1" customFormat="1" x14ac:dyDescent="0.15">
      <c r="A404" s="4">
        <v>402</v>
      </c>
      <c r="B404" s="4" t="s">
        <v>485</v>
      </c>
      <c r="C404" s="4" t="s">
        <v>425</v>
      </c>
      <c r="D404" s="4" t="s">
        <v>442</v>
      </c>
      <c r="E404" s="4" t="s">
        <v>1051</v>
      </c>
      <c r="F404" s="4" t="s">
        <v>863</v>
      </c>
      <c r="G404" s="4" t="s">
        <v>10</v>
      </c>
      <c r="H404" s="4" t="s">
        <v>11</v>
      </c>
      <c r="I404" s="5">
        <v>44805</v>
      </c>
    </row>
    <row r="405" spans="1:9" s="1" customFormat="1" x14ac:dyDescent="0.15">
      <c r="A405" s="4">
        <v>403</v>
      </c>
      <c r="B405" s="4" t="s">
        <v>486</v>
      </c>
      <c r="C405" s="4" t="s">
        <v>425</v>
      </c>
      <c r="D405" s="4" t="s">
        <v>442</v>
      </c>
      <c r="E405" s="4" t="s">
        <v>1051</v>
      </c>
      <c r="F405" s="4" t="s">
        <v>864</v>
      </c>
      <c r="G405" s="4" t="s">
        <v>10</v>
      </c>
      <c r="H405" s="4" t="s">
        <v>11</v>
      </c>
      <c r="I405" s="5">
        <v>44805</v>
      </c>
    </row>
    <row r="406" spans="1:9" s="1" customFormat="1" x14ac:dyDescent="0.15">
      <c r="A406" s="4">
        <v>404</v>
      </c>
      <c r="B406" s="4" t="s">
        <v>487</v>
      </c>
      <c r="C406" s="4" t="s">
        <v>425</v>
      </c>
      <c r="D406" s="4" t="s">
        <v>442</v>
      </c>
      <c r="E406" s="4" t="s">
        <v>1052</v>
      </c>
      <c r="F406" s="4" t="s">
        <v>865</v>
      </c>
      <c r="G406" s="4" t="s">
        <v>20</v>
      </c>
      <c r="H406" s="4" t="s">
        <v>11</v>
      </c>
      <c r="I406" s="5">
        <v>44805</v>
      </c>
    </row>
    <row r="407" spans="1:9" s="1" customFormat="1" x14ac:dyDescent="0.15">
      <c r="A407" s="4">
        <v>405</v>
      </c>
      <c r="B407" s="4" t="s">
        <v>488</v>
      </c>
      <c r="C407" s="4" t="s">
        <v>425</v>
      </c>
      <c r="D407" s="4" t="s">
        <v>442</v>
      </c>
      <c r="E407" s="4" t="s">
        <v>1052</v>
      </c>
      <c r="F407" s="4" t="s">
        <v>866</v>
      </c>
      <c r="G407" s="4" t="s">
        <v>10</v>
      </c>
      <c r="H407" s="4" t="s">
        <v>11</v>
      </c>
      <c r="I407" s="5">
        <v>44805</v>
      </c>
    </row>
    <row r="408" spans="1:9" s="1" customFormat="1" x14ac:dyDescent="0.15">
      <c r="A408" s="4">
        <v>406</v>
      </c>
      <c r="B408" s="4" t="s">
        <v>489</v>
      </c>
      <c r="C408" s="4" t="s">
        <v>425</v>
      </c>
      <c r="D408" s="4" t="s">
        <v>442</v>
      </c>
      <c r="E408" s="4" t="s">
        <v>1052</v>
      </c>
      <c r="F408" s="4" t="s">
        <v>867</v>
      </c>
      <c r="G408" s="4" t="s">
        <v>10</v>
      </c>
      <c r="H408" s="4" t="s">
        <v>11</v>
      </c>
      <c r="I408" s="5">
        <v>44805</v>
      </c>
    </row>
    <row r="409" spans="1:9" s="1" customFormat="1" x14ac:dyDescent="0.15">
      <c r="A409" s="4">
        <v>407</v>
      </c>
      <c r="B409" s="4" t="s">
        <v>490</v>
      </c>
      <c r="C409" s="4" t="s">
        <v>425</v>
      </c>
      <c r="D409" s="4" t="s">
        <v>442</v>
      </c>
      <c r="E409" s="4" t="s">
        <v>1053</v>
      </c>
      <c r="F409" s="4" t="s">
        <v>868</v>
      </c>
      <c r="G409" s="4" t="s">
        <v>10</v>
      </c>
      <c r="H409" s="4" t="s">
        <v>11</v>
      </c>
      <c r="I409" s="5">
        <v>44805</v>
      </c>
    </row>
    <row r="410" spans="1:9" s="1" customFormat="1" x14ac:dyDescent="0.15">
      <c r="A410" s="4">
        <v>408</v>
      </c>
      <c r="B410" s="4" t="s">
        <v>491</v>
      </c>
      <c r="C410" s="4" t="s">
        <v>425</v>
      </c>
      <c r="D410" s="4" t="s">
        <v>442</v>
      </c>
      <c r="E410" s="4" t="s">
        <v>1053</v>
      </c>
      <c r="F410" s="4" t="s">
        <v>869</v>
      </c>
      <c r="G410" s="4" t="s">
        <v>10</v>
      </c>
      <c r="H410" s="4" t="s">
        <v>11</v>
      </c>
      <c r="I410" s="5">
        <v>44805</v>
      </c>
    </row>
    <row r="411" spans="1:9" s="1" customFormat="1" x14ac:dyDescent="0.15">
      <c r="A411" s="4">
        <v>409</v>
      </c>
      <c r="B411" s="4" t="s">
        <v>460</v>
      </c>
      <c r="C411" s="4" t="s">
        <v>425</v>
      </c>
      <c r="D411" s="4" t="s">
        <v>461</v>
      </c>
      <c r="E411" s="4" t="s">
        <v>1054</v>
      </c>
      <c r="F411" s="4" t="s">
        <v>462</v>
      </c>
      <c r="G411" s="4" t="s">
        <v>10</v>
      </c>
      <c r="H411" s="4" t="s">
        <v>11</v>
      </c>
      <c r="I411" s="5">
        <v>44440</v>
      </c>
    </row>
    <row r="412" spans="1:9" s="1" customFormat="1" x14ac:dyDescent="0.15">
      <c r="A412" s="4">
        <v>410</v>
      </c>
      <c r="B412" s="4" t="s">
        <v>492</v>
      </c>
      <c r="C412" s="4" t="s">
        <v>425</v>
      </c>
      <c r="D412" s="4" t="s">
        <v>461</v>
      </c>
      <c r="E412" s="4" t="s">
        <v>1055</v>
      </c>
      <c r="F412" s="4" t="s">
        <v>870</v>
      </c>
      <c r="G412" s="4" t="s">
        <v>20</v>
      </c>
      <c r="H412" s="4" t="s">
        <v>11</v>
      </c>
      <c r="I412" s="5">
        <v>44805</v>
      </c>
    </row>
    <row r="413" spans="1:9" s="1" customFormat="1" x14ac:dyDescent="0.15">
      <c r="A413" s="4">
        <v>411</v>
      </c>
      <c r="B413" s="4" t="s">
        <v>493</v>
      </c>
      <c r="C413" s="4" t="s">
        <v>425</v>
      </c>
      <c r="D413" s="4" t="s">
        <v>461</v>
      </c>
      <c r="E413" s="4" t="s">
        <v>1055</v>
      </c>
      <c r="F413" s="4" t="s">
        <v>871</v>
      </c>
      <c r="G413" s="4" t="s">
        <v>10</v>
      </c>
      <c r="H413" s="4" t="s">
        <v>11</v>
      </c>
      <c r="I413" s="5">
        <v>44805</v>
      </c>
    </row>
    <row r="414" spans="1:9" s="1" customFormat="1" x14ac:dyDescent="0.15">
      <c r="A414" s="4">
        <v>412</v>
      </c>
      <c r="B414" s="4" t="s">
        <v>494</v>
      </c>
      <c r="C414" s="4" t="s">
        <v>425</v>
      </c>
      <c r="D414" s="4" t="s">
        <v>461</v>
      </c>
      <c r="E414" s="4" t="s">
        <v>1055</v>
      </c>
      <c r="F414" s="4" t="s">
        <v>872</v>
      </c>
      <c r="G414" s="4" t="s">
        <v>10</v>
      </c>
      <c r="H414" s="4" t="s">
        <v>11</v>
      </c>
      <c r="I414" s="5">
        <v>44805</v>
      </c>
    </row>
  </sheetData>
  <sortState xmlns:xlrd2="http://schemas.microsoft.com/office/spreadsheetml/2017/richdata2" ref="A3:I414">
    <sortCondition ref="C3:C414"/>
    <sortCondition ref="D3:D414"/>
  </sortState>
  <mergeCells count="1">
    <mergeCell ref="A1:I1"/>
  </mergeCells>
  <phoneticPr fontId="6" type="noConversion"/>
  <conditionalFormatting sqref="B185:B192">
    <cfRule type="duplicateValues" dxfId="2" priority="4"/>
  </conditionalFormatting>
  <conditionalFormatting sqref="F185:F192">
    <cfRule type="duplicateValues" dxfId="0" priority="5"/>
  </conditionalFormatting>
  <pageMargins left="0.70866141732283461" right="0.70866141732283461" top="0.74803149606299213" bottom="0.74803149606299213" header="0.31496062992125984" footer="0.31496062992125984"/>
  <pageSetup paperSize="9" scale="80" fitToHeight="0" orientation="landscape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26" sqref="J26"/>
    </sheetView>
  </sheetViews>
  <sheetFormatPr defaultColWidth="9" defaultRowHeight="14.25" x14ac:dyDescent="0.15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NetdiskSupbooks xmlns="http://www.wps.cn/et/2019/netdiskSupbooks">
  <NetdiskSupbook Target="_x0001__x0002_Users_x0003_86166_x0003_Documents_x0003_WPS Cloud Files_x0003_733172373_x0003_学生信息导入模板(1).xls" FileId="69457306957" NetdiskName="yunwps"/>
</NetdiskSupbooks>
</file>

<file path=customXml/itemProps1.xml><?xml version="1.0" encoding="utf-8"?>
<ds:datastoreItem xmlns:ds="http://schemas.openxmlformats.org/officeDocument/2006/customXml" ds:itemID="{8CA11897-456E-43AF-AC28-93E1BBEC0A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qinluyi</dc:creator>
  <cp:keywords/>
  <dc:description/>
  <cp:lastModifiedBy>kuan chang</cp:lastModifiedBy>
  <cp:revision>1</cp:revision>
  <cp:lastPrinted>2023-11-03T01:18:19Z</cp:lastPrinted>
  <dcterms:created xsi:type="dcterms:W3CDTF">2010-08-10T00:17:16Z</dcterms:created>
  <dcterms:modified xsi:type="dcterms:W3CDTF">2023-11-03T10:00:05Z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DC273A9F5D1C40D6833B76C37901FE89_12</vt:lpwstr>
  </property>
</Properties>
</file>